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05" yWindow="-105" windowWidth="23250" windowHeight="12570"/>
  </bookViews>
  <sheets>
    <sheet name="Отчет о мероприятиях" sheetId="1" r:id="rId1"/>
    <sheet name="Лист1" sheetId="4" r:id="rId2"/>
    <sheet name="Лист2" sheetId="5" r:id="rId3"/>
    <sheet name="Лист3" sheetId="6" r:id="rId4"/>
    <sheet name="Направления воспитания " sheetId="3" state="hidden" r:id="rId5"/>
    <sheet name="Направления реализации МП" sheetId="2" state="hidden" r:id="rId6"/>
  </sheets>
  <externalReferences>
    <externalReference r:id="rId7"/>
    <externalReference r:id="rId8"/>
  </externalReferences>
  <calcPr calcId="162913"/>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<sst xmlns="http://schemas.openxmlformats.org/spreadsheetml/2006/main" count="7440" uniqueCount="613">
  <si>
    <t>Название мероприятия</t>
  </si>
  <si>
    <t>Целевая аудитория мероприятия
(на выбор)</t>
  </si>
  <si>
    <t>Основные направления реализации молодежной политики, согласно статье 6 ФЗ № 489 "О молодежной политике в Российской Федерации"</t>
  </si>
  <si>
    <t>п. 1) воспитание гражданственности, патриотизма, преемственности традиций, уважения к отечественной истории, историческим, национальным и иным традициям народов Российской Федерации;</t>
  </si>
  <si>
    <t>п. 2) обеспечение межнационального (межэтнического) и межконфессионального согласия в молодежной среде, профилактика и предупреждение проявлений экстремизма в деятельности молодежных объединений;</t>
  </si>
  <si>
    <t>п. 3) поддержка молодых граждан, оказавшихся в трудной жизненной ситуации, инвалидов из числа молодых граждан, а также лиц из числа детей-сирот и детей, оставшихся без попечения родителей;</t>
  </si>
  <si>
    <t>п. 4) поддержка инициатив молодежи;</t>
  </si>
  <si>
    <t>п.5) содействие общественной деятельности, направленной на поддержку молодежи;</t>
  </si>
  <si>
    <t>п. 6) организация досуга, отдыха, оздоровления молодежи, формирование условий для занятий физической культурой, спортом, содействие здоровому образу жизни молодежи;</t>
  </si>
  <si>
    <t>п. 7) предоставление социальных услуг молодежи;</t>
  </si>
  <si>
    <t>п. 8) содействие решению жилищных проблем молодежи, молодых семей;</t>
  </si>
  <si>
    <t>п. 9) поддержка молодых семей;</t>
  </si>
  <si>
    <t>п. 10) содействие образованию молодежи, научной, научно-технической деятельности молодежи;</t>
  </si>
  <si>
    <t>п. 11) организация подготовки специалистов по работе с молодежью;</t>
  </si>
  <si>
    <t>п. 12) выявление, сопровождение и поддержка молодежи, проявившей одаренность;</t>
  </si>
  <si>
    <t>п. 13) развитие института наставничества;</t>
  </si>
  <si>
    <t>п. 14) обеспечение гарантий в сфере труда и занятости молодежи, содействие трудоустройству молодых граждан, в том числе посредством студенческих отрядов, профессиональному развитию молодых специалистов;</t>
  </si>
  <si>
    <t>п. 15) поддержка и содействие предпринимательской деятельности молодежи;</t>
  </si>
  <si>
    <t>п.16) поддержка деятельности молодежных общественных объединений;</t>
  </si>
  <si>
    <t>п. 18) содействие международному и межрегиональному сотрудничеству в сфере молодежной политики;</t>
  </si>
  <si>
    <t>п. 19) предупреждение правонарушений и антиобщественных действий молодежи;</t>
  </si>
  <si>
    <t>п. 20) поддержка деятельности по созданию и распространению, в том числе в информационно-телекоммуникационной сети "Интернет", в средствах массовой информации произведений науки, искусства, литературы и других произведений, направленных на укрепление гражданской идентичности и духовно-нравственных ценностей молодежи;</t>
  </si>
  <si>
    <t>п. 21) проведение научно-аналитических исследований по вопросам молодежной политики.</t>
  </si>
  <si>
    <t>-</t>
  </si>
  <si>
    <t>Ссылки на информационное сопровождение</t>
  </si>
  <si>
    <t>Не выбрано</t>
  </si>
  <si>
    <t xml:space="preserve"> Направление реализации молодежной политики, согласно статье 6. ФЗ № 489 "О молодежной политике в Российской Федерации" (основное)</t>
  </si>
  <si>
    <t>Уровень мероприятия</t>
  </si>
  <si>
    <t>Отчет о деятельности</t>
  </si>
  <si>
    <t>Ссылка на полный фотоотчёт (при наличии)</t>
  </si>
  <si>
    <t>Ссылка на полный видеоотчёт (при наличии)</t>
  </si>
  <si>
    <t>Дополнительное направление реализации МП ( если затрагивается больше 1 направления)</t>
  </si>
  <si>
    <t>№ п/п</t>
  </si>
  <si>
    <t>Направление воспитательной работы</t>
  </si>
  <si>
    <t>Духовно-нравственное воспитание</t>
  </si>
  <si>
    <t>Гражданско-правовое воспитание</t>
  </si>
  <si>
    <t>Патриотическое воспитание</t>
  </si>
  <si>
    <t>Профессиональное-трудовое воспитание</t>
  </si>
  <si>
    <t>Культурно-творческое воспитание</t>
  </si>
  <si>
    <t>Научно-образовательное воспитание</t>
  </si>
  <si>
    <t>Физическое воспитание</t>
  </si>
  <si>
    <t>Экологическое воспитание</t>
  </si>
  <si>
    <t>Дата/период
проведения</t>
  </si>
  <si>
    <t>п. 17) содействие участию молодежи в добровольческой (волонтерской) деятельности;</t>
  </si>
  <si>
    <t>Формат проведения</t>
  </si>
  <si>
    <t>Место проведения</t>
  </si>
  <si>
    <t>Контактные данные (телефон, почта)</t>
  </si>
  <si>
    <t>Наименование 
Структурное подразделение / Приоритетное направление / Студенческое сообщество</t>
  </si>
  <si>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ОРГАНИЗАТОР МЕРОПРИЯТИЯ</t>
    </r>
  </si>
  <si>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СООРГАНИЗАТОР МЕРОПРИЯТИЯ</t>
    </r>
  </si>
  <si>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УЧАСТНИК МЕРОПРИЯТИЯ</t>
    </r>
    <r>
      <rPr>
        <sz val="14"/>
        <color theme="1"/>
        <rFont val="Times New Roman"/>
        <family val="1"/>
        <charset val="204"/>
      </rPr>
      <t xml:space="preserve">																			</t>
    </r>
  </si>
  <si>
    <t>ФИО (полное) ответсвенного за проведение</t>
  </si>
  <si>
    <t>Краткое описание</t>
  </si>
  <si>
    <t>Общее количество участников (только число)</t>
  </si>
  <si>
    <t>Информационный охват (сумма просмотров постов) (только число)</t>
  </si>
  <si>
    <t>ФИО (полное) ответственного за проведение</t>
  </si>
  <si>
    <t>Организатор мероприятия, соорганизаторы мероприятия (образовательные учреждения, нко, органы власти, иные организации)</t>
  </si>
  <si>
    <t>Должность (полная) ответственного за проведение</t>
  </si>
  <si>
    <t>ОТФ</t>
  </si>
  <si>
    <t>факультетский</t>
  </si>
  <si>
    <t>Очный</t>
  </si>
  <si>
    <t>Чеботарева Светлана Викторовна</t>
  </si>
  <si>
    <t>доцент кафедры ИФП</t>
  </si>
  <si>
    <t>8-905-661-71-38 svcheb@mail.ru</t>
  </si>
  <si>
    <t>Студенты одного факультета/института/</t>
  </si>
  <si>
    <t>куратор ОТФ ННГАСУ</t>
  </si>
  <si>
    <t>ННГАСУ</t>
  </si>
  <si>
    <t>внутривузовский</t>
  </si>
  <si>
    <t>Студенты ННГАСУ</t>
  </si>
  <si>
    <t>межвузовский/ городской</t>
  </si>
  <si>
    <t>федеральный/ всероссийский</t>
  </si>
  <si>
    <t>Школа профсоюзного актива "ШПАтель"</t>
  </si>
  <si>
    <t>Посещение кинопоказа "Без срока давности. Охота за Крымскими сокровищами"</t>
  </si>
  <si>
    <t>3 апреля 2024</t>
  </si>
  <si>
    <t>апрель 2024</t>
  </si>
  <si>
    <t xml:space="preserve">студенты гр.2312 В рамках Всероссийского просветительского проекта "Знание.Кино" в честь 10-летия воссоедимнения Крыма с Россией </t>
  </si>
  <si>
    <t xml:space="preserve"> Студенческое сообщество КИНОScience</t>
  </si>
  <si>
    <t>Молодцова Анна гр.2312, копирайтер-дизайнер</t>
  </si>
  <si>
    <t>Сборная ННГАСУ по пауэрлифтингу</t>
  </si>
  <si>
    <t>межвузовский/ областной/ региональный</t>
  </si>
  <si>
    <t>январь-март 2024</t>
  </si>
  <si>
    <t xml:space="preserve">Стипком </t>
  </si>
  <si>
    <t>Студенческое сообщество "Я люблю ННГАСУ" волонтерство День открытых дверей</t>
  </si>
  <si>
    <t>Студенческое сообщество "Учебная комиссия"</t>
  </si>
  <si>
    <t>Кокина Дарья гр.2312</t>
  </si>
  <si>
    <t>волонтер Шейко Владислава гр.2312 Кокина Дарья гр.2312</t>
  </si>
  <si>
    <t>МолодежНО волонтерство</t>
  </si>
  <si>
    <t>Будин Александр гр.2302</t>
  </si>
  <si>
    <t>Шейко Владислава, гр.2312, Кокина Дарья гр.2312,  Будин Александр гр 2302,</t>
  </si>
  <si>
    <t xml:space="preserve">Студенческое сообщество "Клуб настрольных игр Roll&amp;Play" </t>
  </si>
  <si>
    <t xml:space="preserve">Волонтерство </t>
  </si>
  <si>
    <t>Самойлова Полина гр.2302, волонтерская книжка</t>
  </si>
  <si>
    <t>Миронова Татьяна гр.2301</t>
  </si>
  <si>
    <t>волонтер Шейко Владислава, гр.2312 Кокина Дарья гр.2312, Мочалова Олеся гр.2302 , Никольский Петр гр.2301</t>
  </si>
  <si>
    <t>Никольский Петр гр.2301</t>
  </si>
  <si>
    <t>Стууденческий стройотряд "Заря"</t>
  </si>
  <si>
    <t>Исаева Мария гр.2301</t>
  </si>
  <si>
    <t>Работа в проектной мастерской ООО "Синапс плюс"</t>
  </si>
  <si>
    <t>Студенческий строительный отряд "Фаворит"</t>
  </si>
  <si>
    <t xml:space="preserve">Некипелова Полина 2302, </t>
  </si>
  <si>
    <t xml:space="preserve">Шубенкина Полина гр.2301 , Некипелова Полина 2302, </t>
  </si>
  <si>
    <t>г.Н.Новгород</t>
  </si>
  <si>
    <t>11-12 апреля 2024</t>
  </si>
  <si>
    <t>апрель-июнь 2024</t>
  </si>
  <si>
    <t>Репетиторство (работа куратором в он-лайн школе) по физике</t>
  </si>
  <si>
    <t>апрель-май 2024</t>
  </si>
  <si>
    <t>май 2024</t>
  </si>
  <si>
    <t>Участие в конкурсе газет по истории "Моя малая Родина"</t>
  </si>
  <si>
    <t>Межвузовская олимпиада по истории</t>
  </si>
  <si>
    <t>10 апреля 2024</t>
  </si>
  <si>
    <t>Участие в межнациональном студенческом квизе регионального фестиваля "Учись без границ"</t>
  </si>
  <si>
    <t>Шубенкина Полина, Миронова Татьяна гр.2301</t>
  </si>
  <si>
    <t>Сборная ННГАСУ по баскетболу, участие в спортивных соревнованиях по баскетболу, спартакиада 4 место</t>
  </si>
  <si>
    <t>Универсиада-2024 студентов Нижегородских вузов, соревнования по тег-регби</t>
  </si>
  <si>
    <t>Парфенов С. Гр.2301</t>
  </si>
  <si>
    <t>Внутривузовская олимпиада по истории</t>
  </si>
  <si>
    <t>Внутривузовская олимпиада по физике</t>
  </si>
  <si>
    <t>Спартакиада, Межвузовский турнир по волейболу, посвященный Дню Победы, диплом 2 место</t>
  </si>
  <si>
    <t xml:space="preserve">Областная межвузовская студенческая олимпиада по физике </t>
  </si>
  <si>
    <t>Сборная по волейболу ННГАСУ</t>
  </si>
  <si>
    <t>Внутривузовская олимпиада по математике</t>
  </si>
  <si>
    <t>Маёвка , парад спортсменов</t>
  </si>
  <si>
    <t>Некипелова Полина гр.2302, Ляуданскас Никита гр.2302</t>
  </si>
  <si>
    <t>апрель-май 2025</t>
  </si>
  <si>
    <t>Ильичев Данил гр.2301</t>
  </si>
  <si>
    <t>Шубенкина Полина гр.2301 , Некипелова Полина гр.2302, Ильичев Данил гр.2301</t>
  </si>
  <si>
    <t>Соревнование по баскетболу среди общежитий ННГАСУ</t>
  </si>
  <si>
    <t>Шубенкина Полина, гр.2301 (награждена благодарственным письмом ректора ННГАСУ за участие в спортивной жизни вуза), Некипелова Полина гр.2302  (награждена благодарственным письмом ректора ННГАСУ за участие в спортивной жизни вуза), Ильичев Данил гр.2301</t>
  </si>
  <si>
    <t>Участник акции "Диктант Победы"</t>
  </si>
  <si>
    <t>20 апреля 2024</t>
  </si>
  <si>
    <t>Шубенкина Полина, гр.2301 (диплом 3 место), Миронова Татьяна гр.2301 (диплом 4 место), Басов Владимир.гр.2301</t>
  </si>
  <si>
    <t>Внутривузовская предметная олимпиада ННГАСУ по исциплине "Инженерная геодезия"</t>
  </si>
  <si>
    <t>Мочалова Олеся гр.2301, Никольский Петр гр.2301</t>
  </si>
  <si>
    <t>Универсиада-2024 студентов Нижегородских вузов, соревнования по плаванию</t>
  </si>
  <si>
    <t>Участник концерта, посвященного Дню Победы в ННГАСУ</t>
  </si>
  <si>
    <t>Савостин Максим гр.2302</t>
  </si>
  <si>
    <t>Член студенческой сборной Нижегородской обл. по хоккею</t>
  </si>
  <si>
    <t>Сборная ННГАСУ по хоккею, участие в Чемпионате Нижегородской области по хоккею с шайбой среди студенческих команд</t>
  </si>
  <si>
    <t>Некипелова Полина гр.2302, Суханова Алина гр.2302, Светлова Елена гр.2302, Ложкина Вера гр.2302</t>
  </si>
  <si>
    <t>Межвузовская конференция на иностранных языках "Моя профессия в 21 веке"</t>
  </si>
  <si>
    <t>Смешанный</t>
  </si>
  <si>
    <t>25 апреля 2024</t>
  </si>
  <si>
    <t>Ложкина Вера гр.2302 (2 место), Сударь Алена гр.2303 (1 место)</t>
  </si>
  <si>
    <t>Подогов Илья гр.2301, Сударь Алена гр.2303</t>
  </si>
  <si>
    <t>Парфенов С. Гр.2301, Некипелова Полина гр.2302, Ляуданскас Никита гр.2302 (2 место), Удачин Серафим гр.2302, Савостин Максим гр.2302, Балякин Егор гр.2312, Лобанов Дмитрий гр.2312</t>
  </si>
  <si>
    <t xml:space="preserve">Дадашов Телман, гр.2312, участие в соревнованиях по русскому жиму </t>
  </si>
  <si>
    <t>Дадашов Телман, гр.2312</t>
  </si>
  <si>
    <t>Универсиада-2024 студентов Нижегородских вузов, соревнования по пауэрлифтингу, 1 место</t>
  </si>
  <si>
    <t>Работа в компании "Светомузыка" по установке светозвукового оборудования</t>
  </si>
  <si>
    <t>Шубенкина Полина гр.2301, Миронова Татьяна гр.2301, Кузнецова Валерия гр.2301, Харинов Павел гр.2301, Ильичев Данил гр.2301, Молитвин Роман гр.2301, Басов Владимир.гр.2301, Балякин Егор гр.2312, Шейко Влада гр.2312, Шамарина Алина гр.2312, Малькова Лиза гр.2312, Фурдияка Егор гр 2312, Слепнев Егор гр.2312, Пигаев Никита гр.2312</t>
  </si>
  <si>
    <t>Шубенкина Полина гр.2301, Миронова Татьяна гр.2301, Исаева Мария гр.2301, Самойлова Полина  гр.2302</t>
  </si>
  <si>
    <t>Самойлова Полина гр.2302</t>
  </si>
  <si>
    <t>Четвертый Всероссийский конкурс с международным участием "Штрихи языка" на английском языке</t>
  </si>
  <si>
    <t>г.Кострома</t>
  </si>
  <si>
    <t>Костромской государственный университет</t>
  </si>
  <si>
    <t>Студенты вузов (регион</t>
  </si>
  <si>
    <t>международный</t>
  </si>
  <si>
    <t xml:space="preserve">Структурное подразделение </t>
  </si>
  <si>
    <t>Общетехнический факультет</t>
  </si>
  <si>
    <t>Онлайн/заочный</t>
  </si>
  <si>
    <t>"Большая веревка"</t>
  </si>
  <si>
    <t>21 сентября 2024</t>
  </si>
  <si>
    <t>Съезд "Ты первый"</t>
  </si>
  <si>
    <t>6-8 сентября 2024</t>
  </si>
  <si>
    <t>СОЛ "Чкаловец"</t>
  </si>
  <si>
    <t>13 Международный акустический инженерный форум</t>
  </si>
  <si>
    <t>3-5 сентября 2024</t>
  </si>
  <si>
    <t>Анкетирование студентов, знакомство</t>
  </si>
  <si>
    <t>Анкетирование студентов "Анкета первокурсников", знакомство с университетом</t>
  </si>
  <si>
    <t>4 сентября 2024</t>
  </si>
  <si>
    <t>Тренинги знакомства</t>
  </si>
  <si>
    <t>Социально-психологическое тестирование</t>
  </si>
  <si>
    <t>Социально-психологическое тестирование студентов на выявление факторов риска социально негативных явлений, в т.ч. зависимого поведения</t>
  </si>
  <si>
    <t>ЦСПСОП ННГАСУ</t>
  </si>
  <si>
    <t>Ярмарка студенческих объединений</t>
  </si>
  <si>
    <t>Мероприятие для первокурсников знакомит студентов с действующими студобъединениями, студсообществами и студотрядами,они имеют возможность вступить в заинтересовавшее  студобъединение</t>
  </si>
  <si>
    <t>12 сентября 2024</t>
  </si>
  <si>
    <t>Профком студентов</t>
  </si>
  <si>
    <t>Тренинги знакомства и сплочения группы гр.2401,2402,2403, 2404, 2405, 2406</t>
  </si>
  <si>
    <t>сентябрь 2024</t>
  </si>
  <si>
    <t>Чеботарева Светлана Викторовна, Булатова Елена Анатольевна</t>
  </si>
  <si>
    <t>Знакомство с работой ЦСПСОП</t>
  </si>
  <si>
    <t>Рассказ о Психологическом центре ННГАСУ, о возможностях получения бесплатной психологической помощи гр.2401,2402,2403, 2404,2405,2406</t>
  </si>
  <si>
    <t>https://vk.com/public207740360?w=wall-207740360_367</t>
  </si>
  <si>
    <t>Тренинги "Тим-билдинг" для формирования благоприятного психологического климата в группе гр.2401,2402,2403, 2404, 2405, 2406</t>
  </si>
  <si>
    <t>https://vk.com/nngasu?w=wall-32470414_9936</t>
  </si>
  <si>
    <t>https://vk.com/nngasu?w=wall-32470414_9944</t>
  </si>
  <si>
    <t>https://vk.com/nngasu?w=wall-32470414_9991</t>
  </si>
  <si>
    <t>16 сентября-31 октября 2024</t>
  </si>
  <si>
    <t>https://www.nngasu.ru/psy/news/index.php?news=22564</t>
  </si>
  <si>
    <t>https://www.nngasu.ru/content/news/index.php?news=22528</t>
  </si>
  <si>
    <t>ноябрь-декабрь 2024</t>
  </si>
  <si>
    <t>УКОН МВД России по Ниж.обл.</t>
  </si>
  <si>
    <t>11 декабря 2024</t>
  </si>
  <si>
    <t>Профилактические беседы "Бережное общение"</t>
  </si>
  <si>
    <t>Тренинги развития навыков работы в команде</t>
  </si>
  <si>
    <t>Тренинги "Тим-билдинг"</t>
  </si>
  <si>
    <t>Тренинги эффективных коммуникаций</t>
  </si>
  <si>
    <t>Тренинги для формирования навыков командной работы и группового взаимодействия, благоприятного психологического климата в группе гр.2401,2402,2403</t>
  </si>
  <si>
    <t>Тренинги  по развитию навыков конструктивного взаимодействия гр.2401,2402,2403</t>
  </si>
  <si>
    <t>Профилактические беседы со студентами по подготовке к сессии</t>
  </si>
  <si>
    <t>Профилактические занятия "Будь НЕзависим" (наркотики)</t>
  </si>
  <si>
    <t>Профилактические занятия "Будь НЕзависим" (аддикции)</t>
  </si>
  <si>
    <t>Профилактические занятия "Будь НЕзависим" (ответственность)</t>
  </si>
  <si>
    <t>Профилактические занятия "Будь НЕзависим" (противостояние манипуляции)</t>
  </si>
  <si>
    <t xml:space="preserve">Групповая консультация со студентами по разрешению конфликтной ситуации </t>
  </si>
  <si>
    <t>Индивидуалтные беседы со студентами, направленными на дисциплинарную комиссию</t>
  </si>
  <si>
    <t>Индивидуалтные беседы со студентами, направленными на жилищно-бытовую комиссию</t>
  </si>
  <si>
    <t>Интерактивные занятия по профилактике зависимого поведения у студентов с просмотром и обсуждением фильма «Наркотики: секреты манипуляции» и антинаркотических видеороликов гр.2401,2402,2403</t>
  </si>
  <si>
    <t>Интерактивные занятия по профилактике интернет-зависимости, гаджетовой, игровой, пищевой, от энергетиков, эмоциональной, шопоголизма. гр.2401,2402,2403</t>
  </si>
  <si>
    <t>Интерактивные занятия на развитие навыков ответственного поведения, развитие адекватной самооценки и осознанности своих поступков гр.2401,2402,2403</t>
  </si>
  <si>
    <t>Интерактивные занятия на развитие навыков противостояния давлению и манипуляции со стороны: как не поддаваться на наркотические провокации, как вести себя в различных ситуациях, связанных с психоактивными веществами, как отстаивать свою позицию. гр.2401,2402,2403</t>
  </si>
  <si>
    <t>Групповая консультация со студентами по разрешению конфликтной ситуации с преподавателем иностранного языка, прояснение ситуации, выработка стратегии урегулирования конфликта гр.2401</t>
  </si>
  <si>
    <t>Индивидуальные беседы со студентами по  поводу направления их на дисциплинарную комиссию, прояснение ситуации, подготовка материалов для характеристики студентов (Балабанов А. гр.2401, Семенов С.гр.2402, Кирьянов А.гр.2403)</t>
  </si>
  <si>
    <t>Индивидуальные беседы со студентами по  поводу направления их на жилищно-бытовую комиссию, прояснение ситуации, подготовка материалов для характеристики студентов (Бакалдин Е., Солнцев И. гр.2402)</t>
  </si>
  <si>
    <t>Профилактические беседы состудентами по итогам промежуточной аттестации, выяснение причин неуспеваемости, пропуска занятий гр.2401,2402,2403</t>
  </si>
  <si>
    <t>Профилактические беседы со студентами по подготовке к сессии: психологическая подготовка к экзаменам, рациональное планирование времени, эффективные коммуникации с преподавателями гр.2401,2402,2403</t>
  </si>
  <si>
    <t>https://www.nngasu.ru/psy/news/index.php?news=22571</t>
  </si>
  <si>
    <t>6 ноября 2024</t>
  </si>
  <si>
    <t>Профилактические беседы о правилах корректного поведения с лицами с ограниченными возможностями здоровья (с просмотром видеороликов) гр.2401,2402,2403</t>
  </si>
  <si>
    <t>Анкетирование студентов по проблемам противодействия наркомании</t>
  </si>
  <si>
    <t>Студенческий клуб OVERCON</t>
  </si>
  <si>
    <t>Фиджитал чемпионат "Искусство боя"</t>
  </si>
  <si>
    <t>Яшуков А. 2401</t>
  </si>
  <si>
    <t>ноябрь 2024</t>
  </si>
  <si>
    <t>октябрь 2024</t>
  </si>
  <si>
    <t>Знакомство с деятельностью студенческих строительных отрядов ННГАСУ, общение с комсоставом и участниками отрядов, знакомство с порядком вступления в отряды.</t>
  </si>
  <si>
    <t>23 октября 2024</t>
  </si>
  <si>
    <t>Секция ННГАСУ  по бадминтону</t>
  </si>
  <si>
    <t>Внутривузовский чемпионат по бадминтону</t>
  </si>
  <si>
    <t>октябрь-декабрь 2024</t>
  </si>
  <si>
    <t>декабрь 2024</t>
  </si>
  <si>
    <t>Встречи студентов с представителями стройотрядов "Романтика", "Заря", ШСО "Триумф"</t>
  </si>
  <si>
    <t>ССО "Романтика", "Заря", "Триумф"</t>
  </si>
  <si>
    <t>День антикоррупционных действий, лекции</t>
  </si>
  <si>
    <t>9 декабря 2024</t>
  </si>
  <si>
    <t>День первокурсника</t>
  </si>
  <si>
    <t>Соревнования по настольным играм для студентов гр.2401</t>
  </si>
  <si>
    <t>"Научная битва ННГАСУ"</t>
  </si>
  <si>
    <t>Стройотряд "Заря"</t>
  </si>
  <si>
    <t>Калачев И.2401</t>
  </si>
  <si>
    <t>Турнир по FIFA-24</t>
  </si>
  <si>
    <t xml:space="preserve">Математический флешмоб </t>
  </si>
  <si>
    <t>Яшуков А., Смирнова К. 2401</t>
  </si>
  <si>
    <t>Яшуков А.Кондрашкин П. 2401</t>
  </si>
  <si>
    <t>День рождения СОНО</t>
  </si>
  <si>
    <t>30 ноября 2024</t>
  </si>
  <si>
    <t>СОП "Олимп"</t>
  </si>
  <si>
    <t>Павлова А.2401</t>
  </si>
  <si>
    <t xml:space="preserve">  Яшуков А., Калачев И., Кондрашкин П., Захаренко М.2401 </t>
  </si>
  <si>
    <t>Съемки в фильме "Василий Теркин"</t>
  </si>
  <si>
    <t>Арефьев Н.2401</t>
  </si>
  <si>
    <t xml:space="preserve">Секция по американскому футболу </t>
  </si>
  <si>
    <t>Исаев И.2401</t>
  </si>
  <si>
    <t>Цыганок И.2401</t>
  </si>
  <si>
    <t>Хокеейная команда "Камас"</t>
  </si>
  <si>
    <t>г.Выкса</t>
  </si>
  <si>
    <t xml:space="preserve">Вузовская олимпиада по психологии </t>
  </si>
  <si>
    <t>Кафедра ИФП</t>
  </si>
  <si>
    <t>Вузовская олимпиада по психологии безопасности гр.2401,2402,2403</t>
  </si>
  <si>
    <t>Конкурс "История и культура моего народа" на англ.языке</t>
  </si>
  <si>
    <t>каф.ин.яз.ТГАСУ</t>
  </si>
  <si>
    <t>ТГАСУ</t>
  </si>
  <si>
    <t>День карьеры</t>
  </si>
  <si>
    <t>Романов В.2402</t>
  </si>
  <si>
    <t>Секция по волейболу</t>
  </si>
  <si>
    <t>Сборная по плаванию ННГАСУ</t>
  </si>
  <si>
    <t>Лях А., Белова М., Воронина А., Цыганок И., Пухов А.(2401), Завражнов А., Нестерова П., Романов В. (2402)</t>
  </si>
  <si>
    <t>День рождения ССО "Адеон"</t>
  </si>
  <si>
    <t>"Осенние дебюты"</t>
  </si>
  <si>
    <t>Конкурс плакатов по истории "Моя малая Родина"</t>
  </si>
  <si>
    <t>кафедра ИФП</t>
  </si>
  <si>
    <t>10 октября 2024</t>
  </si>
  <si>
    <t>Кузнецов Н.2402</t>
  </si>
  <si>
    <t>Соревнования по ММА</t>
  </si>
  <si>
    <t>г.Ковров</t>
  </si>
  <si>
    <t>Сборная по баскетболу</t>
  </si>
  <si>
    <t>Пухов А.2401, Бакалдин Е. 2402</t>
  </si>
  <si>
    <t>Романов В., Солнцев И.2402</t>
  </si>
  <si>
    <t>Веревочный курс для первокурсников для командообразования, посвящение в студенты  Углова И., Кызъюров Р., Ожгихина Т.,  Старикова А., Бакалдин Е.Романов В.(2402)</t>
  </si>
  <si>
    <t>Илюхин И., Лунев А., Старикова А., Ожгихина Т.2402</t>
  </si>
  <si>
    <t>Кондрашкин П., Ильин А. (2401), Романов В. (2402), Харламов Н. (2403)</t>
  </si>
  <si>
    <t>Романов В.(2402), Харламов Н. (2403)</t>
  </si>
  <si>
    <t>СО "Шпатель"</t>
  </si>
  <si>
    <t>Новогодняя ярмарка</t>
  </si>
  <si>
    <t>4 декабря 2024</t>
  </si>
  <si>
    <t>Завражнов А., Нестерова П., Кызъюров Р., Лунев А., Громов С., Дукоян М. (2402), Меньшиков А. 2403</t>
  </si>
  <si>
    <t>Волонтерское объединение ННГАСУ</t>
  </si>
  <si>
    <t>Расторгуева А. 2403</t>
  </si>
  <si>
    <t>волонтер Расторгуева А. 2403</t>
  </si>
  <si>
    <t>Церемония награжения СтудактивНО</t>
  </si>
  <si>
    <t>Муратов Е.2403</t>
  </si>
  <si>
    <t>Сборная по пауэрлифтингу</t>
  </si>
  <si>
    <t>Спартакиада</t>
  </si>
  <si>
    <t>Калачев И.Кондрашкин П. Ильин А. Захаренко М., Цыганок И., Исаев И., Пухов А. (2401), Романов В.(2402), Харламов Н., Власенко Т. (2403)</t>
  </si>
  <si>
    <t>Симаков Д., Меньшиков А., Шелест Д. 2403</t>
  </si>
  <si>
    <t>Белова М., Воронина А.(2401), Завражнов А., Нестерова П., Лунев А., Мураев И., Громов С., Дукоян М., Кызъюров Р., Ожгихина Т., Олейник А. (2402), Власенко Т., Шелест Д. (2403)</t>
  </si>
  <si>
    <t>Диалог с руководством вуза, мастер-классы по публичным выступлениям и практикам креативного мышления, развлекательная программа Симаков Д., Шелест Д.2403</t>
  </si>
  <si>
    <t>"Ночь первокурсника"</t>
  </si>
  <si>
    <t>Симаков Д., Шелест Д. 2403</t>
  </si>
  <si>
    <t>Доп.образование "Монтажник по монтажу стальных и ж/б конструкций"</t>
  </si>
  <si>
    <t>Соревнования по боксу "Чемпионат ННГАСУ"</t>
  </si>
  <si>
    <t>Бочкарев К.2403</t>
  </si>
  <si>
    <t>8 декабря 2024</t>
  </si>
  <si>
    <t>гр2401</t>
  </si>
  <si>
    <t xml:space="preserve">Соревнования по настольным играм Белова М.Лях А.Воронина А. 2401, </t>
  </si>
  <si>
    <t>волонтер Филатова В.2403</t>
  </si>
  <si>
    <t>День открытых дверей ННГАСУ</t>
  </si>
  <si>
    <t>сентябрь, декабрь 2024</t>
  </si>
  <si>
    <t>Филатова В.2403</t>
  </si>
  <si>
    <t xml:space="preserve">День знаний </t>
  </si>
  <si>
    <t>вокальное выступление Тащилина А.2403</t>
  </si>
  <si>
    <t>Танцевальное соревнование "Изумрудное"</t>
  </si>
  <si>
    <t>танцевальное выступление Тащилина А.2403</t>
  </si>
  <si>
    <t>"Осенины"</t>
  </si>
  <si>
    <t>Вокальный конкурс "Гордость"</t>
  </si>
  <si>
    <t>Лях А.,  Белова М., Воронина А.(2401), Сергеева Л. (2402), Симаков Д.2403 танцевальное выступление Тащилина А.2403</t>
  </si>
  <si>
    <t>ССО "Фаворит"</t>
  </si>
  <si>
    <t>Круглов А., Волков Г., Сорокина Д. 2403</t>
  </si>
  <si>
    <t>за 4 квартал 2024 года</t>
  </si>
  <si>
    <t>Профилактические беседы со студентами по итогам промежуточной аттестации</t>
  </si>
  <si>
    <t>9 октября 2024</t>
  </si>
  <si>
    <t>16 октября 2024</t>
  </si>
  <si>
    <t>30 октября 2024</t>
  </si>
  <si>
    <t>Антикоррупционное мероприятие в библиотеке (игра)</t>
  </si>
  <si>
    <t>гр.2401,2402,2403</t>
  </si>
  <si>
    <t>20 ноября 2024</t>
  </si>
  <si>
    <t>библиотека ННГАСУ</t>
  </si>
  <si>
    <t>5 декабря 2024</t>
  </si>
  <si>
    <t>7 ноября 2024</t>
  </si>
  <si>
    <t>27 ноября 2024</t>
  </si>
  <si>
    <t>18 декабря 2024</t>
  </si>
  <si>
    <t xml:space="preserve">Чеботарева Светлана Викторовна </t>
  </si>
  <si>
    <t xml:space="preserve">доцент кафедры ИФП          </t>
  </si>
  <si>
    <t>мониторинг отношения студентов к проблеме распространения и противодействия наркомании в молодежной среде по поручению Антинаркотической комиссии при Совете ректоров вузов Ниж.обд.</t>
  </si>
  <si>
    <t>Лях А., Белова М., Воронина А., Кондрашкин П. 2401</t>
  </si>
  <si>
    <t>Сергеева Л.2402, вокальное выступление Тащилина А.2403</t>
  </si>
  <si>
    <t>волонтеры форума Степанов Д.2402</t>
  </si>
  <si>
    <t>Уткина А., Круглов А., Волков Г., Филатова В., Сорокина Д.2403</t>
  </si>
  <si>
    <t>Симаков Д., Шелест Д., Меньшиков А.,2403</t>
  </si>
  <si>
    <t>СОНО</t>
  </si>
  <si>
    <t>https://www.nngasu.ru/content/news/index.php?news=22599</t>
  </si>
  <si>
    <t>https://www.nngasu.ru/content/news/index.php?news=22587</t>
  </si>
  <si>
    <t>13 ноября 2024</t>
  </si>
  <si>
    <t>https://www.nngasu.ru/content/news/index.php?news=22533</t>
  </si>
  <si>
    <t>https://www.nngasu.ru/content/news/index.php?news=22273</t>
  </si>
  <si>
    <t>https://www.nngasu.ru/content/news/index.php?news=22254</t>
  </si>
  <si>
    <t>https://www.nngasu.ru/content/news/index.php?news=22596</t>
  </si>
  <si>
    <t>https://vk.com/nngasu?w=wall-32470414_10216</t>
  </si>
  <si>
    <t>https://vk.com/nngasu?w=wall-32470414_10213</t>
  </si>
  <si>
    <t xml:space="preserve">Точка Урбан. Регорода </t>
  </si>
  <si>
    <t>https://vk.com/nngasu?w=wall-32470414_10203</t>
  </si>
  <si>
    <t>https://vk.com/nngasu?w=wall-32470414_10193</t>
  </si>
  <si>
    <t>https://vk.com/nngasu?w=wall-32470414_10122</t>
  </si>
  <si>
    <t>https://vk.com/nngasu?w=wall-32470414_10099</t>
  </si>
  <si>
    <t>https://vk.com/nngasu?w=wall-32470414_10063</t>
  </si>
  <si>
    <t>https://vk.com/nngasu?w=wall-32470414_10058</t>
  </si>
  <si>
    <t>12-13 октября 2024</t>
  </si>
  <si>
    <t>Школа развития студенческих сообществ ННГАСУ «Ступени» – образовательная программа по разработке грантовых и социальных проектов</t>
  </si>
  <si>
    <t>8-905-661-71-38 svcheb@mail.ru, 89108736017 bulatova_ea@mail.ru</t>
  </si>
  <si>
    <t xml:space="preserve">Психологический театр на тему развития умения слышать сигналы своего тела  " Мое тело говорит мне... "   </t>
  </si>
  <si>
    <t>4 октября 2024</t>
  </si>
  <si>
    <t>https://www.nngasu.ru/psy/news/index.php?news=22502&amp;sphrase_id=28901521</t>
  </si>
  <si>
    <t>18 октября 2024</t>
  </si>
  <si>
    <t xml:space="preserve">Психологический театр на тему развития  компетентности во взаимоотношениях "Зеркало любви"    </t>
  </si>
  <si>
    <t>Булатова Елена Анатольевна</t>
  </si>
  <si>
    <t>89108736017 bulatova_ea@mail.ru</t>
  </si>
  <si>
    <t>Посещение минералогического музея ННГАСУ</t>
  </si>
  <si>
    <t>Проведение экскурсиии и беседа с д.т.н., писателем А.М.Коломийцем</t>
  </si>
  <si>
    <t>17 октября, 1ноября 2024</t>
  </si>
  <si>
    <t>31 октября 2024</t>
  </si>
  <si>
    <t>1-7 ноября 2024</t>
  </si>
  <si>
    <t>Тренинги развития навыков работы в команде с помощью "Арки" как инструмента</t>
  </si>
  <si>
    <t>14, 21 ноября 2024</t>
  </si>
  <si>
    <t xml:space="preserve"> 14.11.2024 </t>
  </si>
  <si>
    <t xml:space="preserve"> проведение экскурсии по музею моды  и лекция о культуре одежды в конце XIX - нач. Xxвека</t>
  </si>
  <si>
    <t>22.11.2024. , 28.11.2024</t>
  </si>
  <si>
    <t xml:space="preserve">День антикорруцционных действий. Проведение тренинга "Строительство башни в режиме честной конкуренции" и антикоррупционных кейсов  </t>
  </si>
  <si>
    <t>Тренинг "Строительство башни в режиме честной конкуренции" и разрешение кейс-ситуаций, направленных на противодействие  коррупции</t>
  </si>
  <si>
    <t>гр2405,2406</t>
  </si>
  <si>
    <t>Профилактические беседы антикоррупционной напраленности</t>
  </si>
  <si>
    <t>библиотека ННГАСУ выставочный зал</t>
  </si>
  <si>
    <t>21 ноября 2024</t>
  </si>
  <si>
    <t>19, 20 декабря 2024</t>
  </si>
  <si>
    <t>Тренинги  по развитию навыков конструктивного взаимодействия гр.2404,2405,2406</t>
  </si>
  <si>
    <t>5,6 декабря 2024</t>
  </si>
  <si>
    <t>Завгородний Д, 2024, Асриев Э., 2026</t>
  </si>
  <si>
    <t>Башилов М., Губина К.2405</t>
  </si>
  <si>
    <t>Ватармина А., 2405</t>
  </si>
  <si>
    <t>Нарядкин Ю, 2406</t>
  </si>
  <si>
    <t>Хокеейная сборная ННГАСУ</t>
  </si>
  <si>
    <t>Завгородний Д..2404</t>
  </si>
  <si>
    <t xml:space="preserve">Сборная по  футболу </t>
  </si>
  <si>
    <t>Башилов М.,.2405</t>
  </si>
  <si>
    <t xml:space="preserve"> карьерный КВИЗ</t>
  </si>
  <si>
    <t>Сборная по легкой атлетике ННГАСУ</t>
  </si>
  <si>
    <t>Асриев Э, 2406</t>
  </si>
  <si>
    <t>Соревнования по гандболу</t>
  </si>
  <si>
    <t>волонтер Нарядкин Ю, 2406, Крепышева П, 2405</t>
  </si>
  <si>
    <t>Крепышева А, 2405</t>
  </si>
  <si>
    <t>24 октября 2024</t>
  </si>
  <si>
    <t>Завгородний Д, 2024, Меретякова Л, 2405, Асриев Э., Нарядкин Ю.,Блинова А., ,2406</t>
  </si>
  <si>
    <t>Меретякова Л., 2405</t>
  </si>
  <si>
    <t>Губина К.,Меретякова Л., 2405</t>
  </si>
  <si>
    <t>Фестиваль науки</t>
  </si>
  <si>
    <t>21-24 октября 2024</t>
  </si>
  <si>
    <t>https://www.nngasu.ru/content/news/index.php?news=22362&amp;utm_source=google.com&amp;utm_medium=organic&amp;utm_campaign=google.com&amp;utm_referrer=google.com</t>
  </si>
  <si>
    <t xml:space="preserve">Диалог с руководством вуза, мастер-классы по публичным выступлениям и практикам креативного мышления,  Меретякова Л.2405 ., </t>
  </si>
  <si>
    <t>Меретякова Л, Кузьмичева А., 2405</t>
  </si>
  <si>
    <t>Эко-марафон "Давай начистоту"</t>
  </si>
  <si>
    <t>Кузьмичева А, 2405</t>
  </si>
  <si>
    <t>Меретякова Л, 2405</t>
  </si>
  <si>
    <t>Студенческий интеллектуально- игровой клуб БУМ, победитель</t>
  </si>
  <si>
    <t>Участие в работе медиацентра "ШМЕЛЬ"</t>
  </si>
  <si>
    <t>15.10.24, 5.11.2024, 15.12.24</t>
  </si>
  <si>
    <t>Студенческий клуб ЧГК</t>
  </si>
  <si>
    <t>Встреча с людьми разных конфессий</t>
  </si>
  <si>
    <t>беседа с представителями различных конфессий в библиотеке ННГАСУ</t>
  </si>
  <si>
    <t>волонтер Меретякова Л. 2405</t>
  </si>
  <si>
    <t>Психологический театр "Мое тело говорит мне…"</t>
  </si>
  <si>
    <t>Психологический театр "Зеркало любви"</t>
  </si>
  <si>
    <t xml:space="preserve">Индивидуальные и семейные консультации со студентами групп 2404, 2405, 2406  по поводу учебной дисциплины и  конфликтов, беседа с родителями студентов </t>
  </si>
  <si>
    <t xml:space="preserve">Индивидуальные и семейные консультации со студентами по поводу учебной дисциплины и конфликтной ситуации </t>
  </si>
  <si>
    <t>октябрь- ноябрь 2024</t>
  </si>
  <si>
    <t>Посещение музея моды им. Ламановой, проведение экскурсии и лекция о культуре одежды в конце XIX - нач. Xxвека с гр.2404</t>
  </si>
  <si>
    <t>гр.2406</t>
  </si>
  <si>
    <t>"Ты первый" в лагере "Чкаловец"</t>
  </si>
  <si>
    <t>Нижегородский клуб  ЧТО? ГДЕ? КОГДА?(ЧГК )</t>
  </si>
  <si>
    <t>КВН "ВЗРЫВ"</t>
  </si>
  <si>
    <t>Орлов А., 2405</t>
  </si>
  <si>
    <t>Студзабег</t>
  </si>
  <si>
    <t>Новогодний КВИЗ</t>
  </si>
  <si>
    <t>Ватармина А.,  МеретяковаЛ.2405</t>
  </si>
  <si>
    <t>Юбилей СПО НАВСЕГДА</t>
  </si>
  <si>
    <t>Кузмичева А, 2405</t>
  </si>
  <si>
    <t>Ватармина А., 2405, Асриев Э.2406</t>
  </si>
  <si>
    <t>СОП "Романтика"</t>
  </si>
  <si>
    <t>Меретякова Л, 2405, Асриев Э., Калашников Е.2406,</t>
  </si>
  <si>
    <t>Конкурс "История и культура моего народа"</t>
  </si>
  <si>
    <t xml:space="preserve">Вузовская олимпиада по психологии безопасности </t>
  </si>
  <si>
    <t>Вузовская олимпиада по психологии безопасности для студентов ННГАСУгр.2404,2405,2406</t>
  </si>
  <si>
    <t>II Всероссийский конкурс переводов для студентов неязыковых направлений подготовки # Technochallenge TSU</t>
  </si>
  <si>
    <t>30 сентября -30 ноября  2024</t>
  </si>
  <si>
    <t>Тольятинский гос. университет. Кафедра теории и практики перевода гуманитарно-педагогического института</t>
  </si>
  <si>
    <t>Конкурс переводов для студентов</t>
  </si>
  <si>
    <t>Алешугина Елена Анатольевна</t>
  </si>
  <si>
    <t>заведующий кафедрой ИЯ</t>
  </si>
  <si>
    <t>Всероссийский диктант по английскому языку</t>
  </si>
  <si>
    <t>диктант по английскому языку</t>
  </si>
  <si>
    <t>Казанский госуд. Университет</t>
  </si>
  <si>
    <t>МГСУ</t>
  </si>
  <si>
    <t>конкурс эссе на иностранных языках (английском)</t>
  </si>
  <si>
    <t>"Я гражданин своей страны".                    II Всероссийский конкурс эссе на иностранных языках (английском)</t>
  </si>
  <si>
    <t>25 ноября 2024</t>
  </si>
  <si>
    <t>Нижегородский фестиваль науки</t>
  </si>
  <si>
    <t>Урок творчества</t>
  </si>
  <si>
    <t>преподаватели кафедры ИЯ ННГАСУ</t>
  </si>
  <si>
    <t>Шарифуллина Светлана Ринатовна  Малышева Елена Юрбевна</t>
  </si>
  <si>
    <t>Дофент кафедры ИЯ            Ст.преподаватель кафедры ИЯ</t>
  </si>
  <si>
    <t>Экскурсия в музей геологии</t>
  </si>
  <si>
    <t>Экскурсия в музей геологии ННГАСУ</t>
  </si>
  <si>
    <t>Подготовка докладов студентов на английском языке</t>
  </si>
  <si>
    <t>Новые направления и специальности в области гражданского строительства</t>
  </si>
  <si>
    <t>октябрь</t>
  </si>
  <si>
    <t>ноябрь</t>
  </si>
  <si>
    <t>Патяева Наталья Викторовна</t>
  </si>
  <si>
    <t>доцент кафедры ИЯ</t>
  </si>
  <si>
    <t>Организация подготовки презентаций студентами с последующим обсуждением на ангдийском языке</t>
  </si>
  <si>
    <t>доцент кафедры ИЯ ННГАСУ</t>
  </si>
  <si>
    <t>Навыки, необходимые инженеру в профессиональной деятельности в 21 веке</t>
  </si>
  <si>
    <t>Круглый стол на английском языке</t>
  </si>
  <si>
    <t>доцент кафедры ИЯ ст.преподаватель кафедры ИЯ</t>
  </si>
  <si>
    <t>Инновационные технологии и продукты в инженерном деле</t>
  </si>
  <si>
    <t>ст.преподаватель кафедры ИЯ</t>
  </si>
  <si>
    <t>Роль инженера в современном обществе, виды инженеров и их профессиональная деятельность</t>
  </si>
  <si>
    <t>Организация и проведение дискуссии</t>
  </si>
  <si>
    <t>Сравнение учёбы в школе и в университете, обсуждение успешных стратегий в учебной деятельности</t>
  </si>
  <si>
    <t>Алешугина Елена Анатольевна  Саркисян Тамара Альбертовна</t>
  </si>
  <si>
    <t>заведующий кафедрой ИЯ ст.преподаватель кафедры ИЯ</t>
  </si>
  <si>
    <t>Томский госуд. университет; ННГАСУ</t>
  </si>
  <si>
    <t>Конкурс плакатов, видео, переводов на иностранных языках. "За Россию Купно за едино!" - часть конкурса, которую готовит ННГАСУ</t>
  </si>
  <si>
    <t>Конкурс "История и культура моего народа"   За Россию Купно за едино!</t>
  </si>
  <si>
    <t>преподаватели кафедры ИЯ</t>
  </si>
  <si>
    <t>Инженеры-строители и архитекторы, прославившие Россию</t>
  </si>
  <si>
    <t>Михайлова Екатерина Борисовна</t>
  </si>
  <si>
    <t>Обсуждение выбора профессии и карьерных перспектив в строительной отрасли</t>
  </si>
  <si>
    <t>Роль современных технологий и изменения, которые они принесли в нашу жизнь</t>
  </si>
  <si>
    <t>Актуальные экологические проблемы в разных городах России</t>
  </si>
  <si>
    <t>“Vivat academia! Vivant professors!”</t>
  </si>
  <si>
    <t>Самарский госуд. технический университет</t>
  </si>
  <si>
    <t>Конкурс видео на английском языке. Подготовка и презентация команды в ZOOM</t>
  </si>
  <si>
    <t>ZOOM</t>
  </si>
  <si>
    <t>Михайлова Екатерина Борисовна  Киселёва Елена Викторовна</t>
  </si>
  <si>
    <t>Киселёва Елена Викторовна</t>
  </si>
  <si>
    <t>Тематический тест</t>
  </si>
  <si>
    <t>Всемирное наследие ЮНЕСКО</t>
  </si>
  <si>
    <t>10 декабря 2024</t>
  </si>
  <si>
    <t>Дом моей мечты</t>
  </si>
  <si>
    <t>Подготовка и обсуждение презентации</t>
  </si>
  <si>
    <t>Искусство - виды, функции, признаки, особенности</t>
  </si>
  <si>
    <t>Подготовка и проведение беседы</t>
  </si>
  <si>
    <t>октябрь, ноябрь</t>
  </si>
  <si>
    <t>холдинг СОЗДАТЕЛЬ</t>
  </si>
  <si>
    <t>Российские дни дизайна и архитектуры</t>
  </si>
  <si>
    <t>Посещение международной дизайн-выставки с последующим обсуждением. Подготовка докладов студентов</t>
  </si>
  <si>
    <t>Нижегородская Ярмарка, павильон 2</t>
  </si>
  <si>
    <t>Корнева Ольга Николаевна.</t>
  </si>
  <si>
    <t>8-9200545062 korola@inbox.ru</t>
  </si>
  <si>
    <t xml:space="preserve"> Мотивационное занятие. Развитие социальных навыков будущих инженеров</t>
  </si>
  <si>
    <t>Обсуждение необходимости приобретения и развития навыкоа взаимодейстия в период обучения в университете для дальнейшего применения в профессии</t>
  </si>
  <si>
    <t>Беседа в библиотеке  «Хлеб – всему голова»</t>
  </si>
  <si>
    <t xml:space="preserve"> Посещение минералогического музея  </t>
  </si>
  <si>
    <t>Гр. 2410, 2411,2412 узнали об истории исследований и добычи различных минералов.</t>
  </si>
  <si>
    <t>музей ННГАСУ</t>
  </si>
  <si>
    <t>https://vk.com/wall-193117283_287</t>
  </si>
  <si>
    <t>Медиашкола "Шмель"</t>
  </si>
  <si>
    <t>Стесиков М. 2412</t>
  </si>
  <si>
    <t>Корнева Ольга Николаевна</t>
  </si>
  <si>
    <t>30 ноября</t>
  </si>
  <si>
    <t>ННГАСУ, аудитория 1-224</t>
  </si>
  <si>
    <t>Смешанная аудитория</t>
  </si>
  <si>
    <t>Математический флешмоб MathCat в ННГАСУ</t>
  </si>
  <si>
    <t>Организация и проведение участия во Всероссийском образовательно-развлекательном проекте</t>
  </si>
  <si>
    <t>Фонд поддержки инновационного образования</t>
  </si>
  <si>
    <t>Протасова Людмила Анатольевна  Кривдина Лприса Николаевна</t>
  </si>
  <si>
    <t>зав.кафедрой математики     доцент кафедры математики</t>
  </si>
  <si>
    <t>https://vk.com/awakening_nngasu?from=groups&amp;z=photo-32470414_457248240%2F9318acfc906bb9c185</t>
  </si>
  <si>
    <t>88314305500  proyasova.l.a@yandex.ru</t>
  </si>
  <si>
    <t>https://vk.com/awakening_nngasu?from=groups&amp;w=wall-68887813_1847</t>
  </si>
  <si>
    <t>28 ноября 2024</t>
  </si>
  <si>
    <t>зам.декана ОТФ</t>
  </si>
  <si>
    <t>Точка кипения Мининского университета</t>
  </si>
  <si>
    <t>Гармонизацйия межнациональных отношений в условиях глобального общества</t>
  </si>
  <si>
    <t>Протасова Людмила Анатольевна</t>
  </si>
  <si>
    <t>Участие в Х Международной молодёжной конференции</t>
  </si>
  <si>
    <t>Нижегородский госуд.педагогический университет</t>
  </si>
  <si>
    <t>https://vk.com/awakening_nngasu?from=groups&amp;w=wall-68887813_1848  https://vk.com/awakening_nngasu?from=groups&amp;w=wall-68887813_1853</t>
  </si>
  <si>
    <t>https://vk.com/awakening_nngasu?from=groups&amp;w=wall-32470414_10173</t>
  </si>
  <si>
    <t>Зотова Екатерина Николаевна</t>
  </si>
  <si>
    <t>Руководитель Центра карьеры</t>
  </si>
  <si>
    <t>Федеральный проект "Взлетная полоса для молодых профессионалов. REСтарт"</t>
  </si>
  <si>
    <t>Участие в деловой игре (кейс-чемпионат) и мастер-классе "Первые шаги к успеху. Пути и способы самореализации в промышленности"</t>
  </si>
  <si>
    <t>Институт экономики знаний при поддержке Фонда президентских грантов</t>
  </si>
  <si>
    <t>Дополнительные консультации по математике</t>
  </si>
  <si>
    <t>Рассмотрение теоретических и практических вопросов по курсу для всех желающих</t>
  </si>
  <si>
    <t>сентябрь - декабрь 2024</t>
  </si>
  <si>
    <t>https://vk.com/awakening_nngasu?from=groups&amp;w=wall-68887813_1839</t>
  </si>
  <si>
    <t>https://vk.com/wall-32470414_10415</t>
  </si>
  <si>
    <t>преподаватели. кафедры математики</t>
  </si>
  <si>
    <t>Протасова Людмила Анатольевна  Бесклубная Антонина Вячеславовна</t>
  </si>
  <si>
    <t>зам. деканаОТФ  доцент кафедры математики</t>
  </si>
  <si>
    <t xml:space="preserve">Рассмотрение теоретических и практических вопросов по курсу </t>
  </si>
  <si>
    <t>Дополнительные проверочные работы и  консультации по математике</t>
  </si>
  <si>
    <t>доценты кафедры математики</t>
  </si>
  <si>
    <t>Кривдина Лариса Николаевна Пушкова Татьяна Алексаедровна</t>
  </si>
  <si>
    <t>Антоновская Ольга Георгиевна</t>
  </si>
  <si>
    <t>профессор кафедры математики</t>
  </si>
  <si>
    <t>Дополнительные проверочные работы  по математике</t>
  </si>
  <si>
    <t>Алешугина Елена Анатольевна  Саркисян Тамара Альбертовна Карцева Елена Вячеславовна Дмитриева Ирина Леонидовна</t>
  </si>
  <si>
    <t>заведующий кафедрой ИЯ ст.преподаватель кафедры ИЯ  доцент  кафедвы ИЯ  ст.преподаватель кафедры ИЯ</t>
  </si>
  <si>
    <t>Организация и проведение викторины на английском языке</t>
  </si>
  <si>
    <t>Инструменты и техника, используемые в современном строительстве</t>
  </si>
  <si>
    <t xml:space="preserve">Дмитриева Ирина Леонидовна </t>
  </si>
  <si>
    <t>Современные информационные технологии. Проблемы и их решения.</t>
  </si>
  <si>
    <t>Организация и проведение круглого стола на английском языке. Подготовка и обсуждение презентаций в PowerPoint на английском языке</t>
  </si>
  <si>
    <t>Необычные места нашей планеты. Необычные города. Необычные…(свой вариант)</t>
  </si>
  <si>
    <t>Организация и проведение беседы на английском языке с демонстрацией фото, рисунков, изображений</t>
  </si>
  <si>
    <t>Коргилова Елена Сергеевна  Михайлова Екатерина Борисовна Федотова Елена михайловна</t>
  </si>
  <si>
    <t>ст.преподаватель кафедры ИЯ  доцент кафедры ИЯ ст.преподаватель кафедры ИЯ</t>
  </si>
  <si>
    <t>Коргилова Елена Сергеевна  Михайлова Екатерина Борисовна   Федотова Елена Михайловна</t>
  </si>
  <si>
    <t>Патяева Наталья Викторовна Коргилова Елена Сергеевна  Федотова Елена Михайловна</t>
  </si>
  <si>
    <t>доцент кафедры ИЯ ст.преподаватель кафедры ИЯ ст. преподаватель кафедры ИЯ</t>
  </si>
  <si>
    <t>Коргилова Елена Сергеевна  Михайлова Екатерина Борисовна  Дмитриева Ирина Леонидовна  Федотова Елена Михайловна</t>
  </si>
  <si>
    <t>ст.преподаватель кафедры ИЯ  доцент  кафедры ИЯ  ст.преподаватель кафедры ИЯ  ст.преподаватель кафедры ИЯ</t>
  </si>
  <si>
    <t>Сравнение учёбы в университетах разных стран, обсуждение преимуществ и недостатков учебной деятельности</t>
  </si>
  <si>
    <t>Мигунова Елена Егоровна</t>
  </si>
  <si>
    <t>Здоровый образ жизни</t>
  </si>
  <si>
    <t>сентябрь</t>
  </si>
  <si>
    <t>Жизнь в информационном обществе, роль компьютеров и гаджетов. Интернет и мы</t>
  </si>
  <si>
    <t xml:space="preserve">Михайлова Екатерина Борисовна Мигунова  Елена Егоровна </t>
  </si>
  <si>
    <t>Достопримечательности и культурное наследие других стран</t>
  </si>
  <si>
    <t>Организация и проведение творческого занятия</t>
  </si>
  <si>
    <t>Правила поведения в общественных местах</t>
  </si>
  <si>
    <t>Подготовка участников, организация и проведение соревнований</t>
  </si>
  <si>
    <t>Спартакиада 2024 по пауэрлифтингу</t>
  </si>
  <si>
    <t>Спартакиада 2024 по гиревому спорту</t>
  </si>
  <si>
    <t>доцент кафедры физ.воспитания и спорта</t>
  </si>
  <si>
    <t>Агаев Натиг Фарман  Оглы</t>
  </si>
  <si>
    <t>8-9023041485</t>
  </si>
  <si>
    <t>14 декабря 2024</t>
  </si>
  <si>
    <t>Открытое первенство по боксу</t>
  </si>
  <si>
    <t>29 ноября</t>
  </si>
  <si>
    <t>Скудаев Андрей Геннадьевич</t>
  </si>
  <si>
    <t>andrsk1963@gmail.com</t>
  </si>
  <si>
    <t>ст.преподаватель кафедры физ.воспитания и спорта</t>
  </si>
  <si>
    <t>https://vk.com/nngasu?from=groups&amp;w=wall-32470414_10340</t>
  </si>
  <si>
    <t>Московский госуд строительный университет</t>
  </si>
  <si>
    <t>Протасова Людмила Анатольевна Корнева Ольга Николаевна.</t>
  </si>
  <si>
    <t>зам. декана ОТФ  доцент кафедры ИЯ</t>
  </si>
  <si>
    <t>Организация и проведение беседы, посвященной Дню хлеба 17 ноября гр.2409,2410,2411,2412</t>
  </si>
  <si>
    <t>Выставочный зал библиотеки ННГАСУ</t>
  </si>
  <si>
    <t>Библиотекарь Соколова Екатерина Викторовна</t>
  </si>
  <si>
    <t>https://vk.com/nngasu?from=groups&amp;w=wall-32470414_10278</t>
  </si>
  <si>
    <t>https://vk.com/nngasu?from=groups&amp;w=wall-32470414_10256</t>
  </si>
  <si>
    <t>ноябрь Декабрь</t>
  </si>
  <si>
    <t>12 декабря 2024</t>
  </si>
  <si>
    <t>Актовый зал ННГАСУ</t>
  </si>
  <si>
    <t>Департамент социальных коммуникаций и молодёжной политики г. Нижнего Новгорода</t>
  </si>
  <si>
    <t>Противодействие мошенничеству и мошенническим схемам в молодёжной среде</t>
  </si>
  <si>
    <t>https://vk.com/nngasu?from=groups&amp;w=wall-32470414_10323</t>
  </si>
  <si>
    <t>Открытая дискуссия по противодействию мошенническим схемам в молодёжной среде</t>
  </si>
  <si>
    <t>https://vk.com/nngasu?from=groups&amp;w=wall-32470414_10213 https://vk.com/away.php?to=https%3A%2F%2Fvestinn.ru%2Fnews%2Fvesti%2F240467%2F&amp;cc_key=  https://vk.com/wall-68887813_1851</t>
  </si>
  <si>
    <t>https://vk.com/public193090929?z=photo-193090929_457240732%2Fe8c57be5ebea8ab290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</si>
</sst>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u/>
      <sz val="11"/>
      <color theme="10"/>
      <name val="Calibri"/>
      <family val="2"/>
      <scheme val="minor"/>
    </font>
    <font>
      <sz val="10"/>
      <name val="Times New Roman"/>
      <family val="1"/>
      <charset val="204"/>
    </font>
    <font>
      <sz val="9"/>
      <color theme="1"/>
      <name val="Times New Roman"/>
      <family val="1"/>
      <charset val="204"/>
    </font>
    <font>
      <sz val="11"/>
      <color theme="1"/>
      <name val="Times New Roman"/>
      <family val="1"/>
      <charset val="204"/>
    </font>
    <font>
      <sz val="10"/>
      <color theme="1"/>
      <name val="Times New Roman"/>
      <family val="1"/>
      <charset val="204"/>
    </font>
    <font>
      <sz val="14"/>
      <color rgb="FF000000"/>
      <name val="Times New Roman"/>
      <family val="1"/>
      <charset val="204"/>
    </font>
    <font>
      <sz val="14"/>
      <color theme="1"/>
      <name val="Times New Roman"/>
      <family val="1"/>
      <charset val="204"/>
    </font>
    <font>
      <sz val="14"/>
      <color rgb="FFFF0000"/>
      <name val="Times New Roman"/>
      <family val="1"/>
      <charset val="204"/>
    </font>
    <font>
      <sz val="14"/>
      <color rgb="FFFF0000"/>
      <name val="Times New Roman"/>
      <family val="1"/>
    </font>
    <font>
      <b/>
      <sz val="14"/>
      <color theme="1"/>
      <name val="Times New Roman"/>
      <family val="1"/>
    </font>
    <font>
      <sz val="8"/>
      <name val="Calibri"/>
      <family val="2"/>
      <scheme val="minor"/>
    </font>
    <font>
      <sz val="11"/>
      <name val="Times New Roman"/>
      <family val="1"/>
      <charset val="204"/>
    </font>
    <font>
      <sz val="11"/>
      <color theme="0"/>
      <name val="Times New Roman"/>
      <family val="1"/>
      <charset val="204"/>
    </font>
    <font>
      <b/>
      <sz val="11"/>
      <color rgb="FF3F3F3F"/>
      <name val="Calibri"/>
      <family val="2"/>
      <charset val="204"/>
      <scheme val="minor"/>
    </font>
  </fonts>
  <fills count="6">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0" tint="-0.14999847407452621"/>
        <bgColor indexed="64"/>
      </patternFill>
    </fill>
    <fill>
      <patternFill patternType="solid">
        <fgColor rgb="FFF2F2F2"/>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3F3F3F"/>
      </left>
      <right style="thin">
        <color rgb="FF3F3F3F"/>
      </right>
      <top style="thin">
        <color rgb="FF3F3F3F"/>
      </top>
      <bottom style="thin">
        <color rgb="FF3F3F3F"/>
      </bottom>
      <diagonal/>
    </border>
  </borders>
  <cellStyleXfs count="3">
    <xf numFmtId="0" fontId="0" fillId="0" borderId="0"/>
    <xf numFmtId="0" fontId="1" fillId="0" borderId="0" applyNumberFormat="0" applyFill="0" applyBorder="0" applyAlignment="0" applyProtection="0"/>
    <xf numFmtId="0" fontId="14" fillId="5" borderId="5" applyNumberFormat="0" applyAlignment="0" applyProtection="0"/>
  </cellStyleXfs>
  <cellXfs count="51">
    <xf numFmtId="0" fontId="0" fillId="0" borderId="0" xfId="0"/>
    <xf numFmtId="0" fontId="2" fillId="0" borderId="0" xfId="0" applyFont="1" applyAlignment="1">
      <alignment vertical="center" wrapText="1"/>
    </xf>
    <xf numFmtId="0" fontId="2" fillId="0" borderId="0" xfId="1" applyFont="1" applyFill="1" applyAlignment="1">
      <alignment vertical="center" wrapText="1"/>
    </xf>
    <xf numFmtId="0" fontId="5" fillId="3" borderId="1"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7" fontId="4" fillId="0" borderId="1" xfId="0" applyNumberFormat="1" applyFont="1" applyBorder="1" applyAlignment="1">
      <alignment horizontal="center" vertical="center" wrapText="1"/>
    </xf>
    <xf numFmtId="0" fontId="1" fillId="0" borderId="1" xfId="1" applyBorder="1" applyAlignment="1">
      <alignment horizontal="center" vertical="center"/>
    </xf>
    <xf numFmtId="49" fontId="4" fillId="0" borderId="1" xfId="0" applyNumberFormat="1" applyFont="1" applyBorder="1" applyAlignment="1">
      <alignment horizontal="center" vertical="center" wrapText="1"/>
    </xf>
    <xf numFmtId="0" fontId="1" fillId="0" borderId="1" xfId="1" applyBorder="1" applyAlignment="1">
      <alignment horizontal="center" vertical="center" wrapText="1"/>
    </xf>
    <xf numFmtId="0" fontId="3" fillId="0" borderId="1" xfId="0" applyFont="1" applyBorder="1" applyAlignment="1">
      <alignment horizontal="center" vertical="center"/>
    </xf>
    <xf numFmtId="0" fontId="4"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0" xfId="0" applyNumberFormat="1" applyFont="1" applyAlignment="1">
      <alignment horizontal="center" vertical="center" wrapText="1"/>
    </xf>
    <xf numFmtId="0" fontId="4" fillId="0" borderId="0" xfId="0" applyFont="1" applyBorder="1" applyAlignment="1">
      <alignment horizontal="center" vertical="center" wrapText="1"/>
    </xf>
    <xf numFmtId="0" fontId="5" fillId="0" borderId="2" xfId="0"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5" fillId="3" borderId="0" xfId="0" applyFont="1" applyFill="1" applyBorder="1" applyAlignment="1" applyProtection="1">
      <alignment horizontal="center" vertical="center" wrapText="1"/>
      <protection locked="0"/>
    </xf>
    <xf numFmtId="0" fontId="4" fillId="4" borderId="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Border="1" applyAlignment="1">
      <alignment horizontal="center" vertical="center" wrapText="1"/>
    </xf>
    <xf numFmtId="0" fontId="5" fillId="0" borderId="3" xfId="0" applyFont="1" applyFill="1" applyBorder="1" applyAlignment="1" applyProtection="1">
      <alignment horizontal="center" vertical="center" wrapText="1"/>
      <protection locked="0"/>
    </xf>
    <xf numFmtId="0" fontId="13"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4" fillId="5" borderId="5" xfId="2" applyAlignment="1">
      <alignment horizontal="center" vertical="center" wrapText="1"/>
    </xf>
    <xf numFmtId="0" fontId="12" fillId="0" borderId="4" xfId="0" applyFont="1" applyBorder="1" applyAlignment="1">
      <alignment horizontal="center" vertical="center" wrapText="1"/>
    </xf>
    <xf numFmtId="0" fontId="14" fillId="5" borderId="5" xfId="2" applyAlignment="1">
      <alignment horizontal="center" vertical="center"/>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 fillId="0" borderId="1" xfId="1" applyBorder="1" applyAlignment="1">
      <alignment horizontal="center" vertical="center" wrapText="1"/>
    </xf>
    <xf numFmtId="0" fontId="3" fillId="0" borderId="1" xfId="0" applyFont="1" applyBorder="1" applyAlignment="1">
      <alignment horizontal="center" vertical="center"/>
    </xf>
    <xf numFmtId="0" fontId="12" fillId="0" borderId="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NumberFormat="1" applyFont="1" applyBorder="1" applyAlignment="1">
      <alignment horizontal="center" vertical="center" wrapText="1"/>
    </xf>
    <xf numFmtId="0" fontId="1" fillId="0" borderId="0" xfId="1" applyAlignment="1">
      <alignment vertical="center"/>
    </xf>
    <xf numFmtId="0" fontId="7" fillId="2" borderId="1" xfId="0" applyFont="1" applyFill="1" applyBorder="1" applyAlignment="1" applyProtection="1">
      <alignment horizontal="left" vertical="center" wrapText="1"/>
      <protection locked="0"/>
    </xf>
    <xf numFmtId="0" fontId="10" fillId="0" borderId="1" xfId="0" applyFont="1" applyBorder="1" applyAlignment="1">
      <alignment horizontal="center" vertical="center" wrapText="1"/>
    </xf>
    <xf numFmtId="0" fontId="10" fillId="0" borderId="1" xfId="0" applyFont="1" applyBorder="1" applyAlignment="1">
      <alignment horizontal="left" vertical="center"/>
    </xf>
    <xf numFmtId="0" fontId="6" fillId="0" borderId="1" xfId="0" applyFont="1" applyBorder="1" applyAlignment="1">
      <alignment horizontal="left" vertical="center"/>
    </xf>
    <xf numFmtId="0" fontId="9" fillId="3" borderId="1"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wrapText="1"/>
      <protection locked="0"/>
    </xf>
  </cellXfs>
  <cellStyles count="3">
    <cellStyle name="Вывод" xfId="2" builtinId="21"/>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57;&#1074;&#1077;&#1090;&#1072;\Downloads\&#1054;&#1058;&#1060;_&#1054;&#1090;&#1095;&#1077;&#1090;_&#1052;&#1055;&#1080;&#1042;&#1056;_3&#1082;&#1074;&#1072;&#1088;&#1090;&#1072;&#1083;2024%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1_1_&#1048;&#1053;&#1060;&#1054;&#1056;&#1052;&#1040;&#1062;&#1048;&#1071;\2025_&#1042;&#1054;&#1057;&#1055;&#1048;&#1058;_&#1056;&#1040;&#1041;&#1054;&#1058;&#1040;\&#1054;&#1058;&#1063;&#1025;&#1058;_&#1076;&#1077;&#1082;&#1072;&#1073;&#1088;&#1100;%202024\&#1054;&#1058;&#1060;_&#1050;&#1054;&#1056;&#1053;&#1045;&#1042;&#1040;_&#1054;&#1090;&#1095;&#1077;&#1090;_&#1052;&#1055;&#1080;&#1042;&#1056;_4%20&#1082;&#1074;&#1072;&#1088;&#1090;&#1072;&#1083;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правления воспитания "/>
      <sheetName val="Направления реализации МП"/>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чет о мероприятиях"/>
      <sheetName val="Лист1"/>
      <sheetName val="Лист2"/>
      <sheetName val="Лист3"/>
      <sheetName val="Направления воспитания "/>
      <sheetName val="Направления реализации МП"/>
    </sheetNames>
    <sheetDataSet>
      <sheetData sheetId="0" refreshError="1"/>
      <sheetData sheetId="1" refreshError="1"/>
      <sheetData sheetId="2" refreshError="1"/>
      <sheetData sheetId="3" refreshError="1"/>
      <sheetData sheetId="4"/>
      <sheetData sheetId="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nngasu.ru/content/news/index.php?news=22587" TargetMode="External"/><Relationship Id="rId18" Type="http://schemas.openxmlformats.org/officeDocument/2006/relationships/hyperlink" Target="https://vk.com/nngasu?w=wall-32470414_10216" TargetMode="External"/><Relationship Id="rId26" Type="http://schemas.openxmlformats.org/officeDocument/2006/relationships/hyperlink" Target="https://vk.com/nngasu?w=wall-32470414_9944" TargetMode="External"/><Relationship Id="rId39" Type="http://schemas.openxmlformats.org/officeDocument/2006/relationships/hyperlink" Target="https://www.nngasu.ru/psy/news/index.php?news=22571" TargetMode="External"/><Relationship Id="rId3" Type="http://schemas.openxmlformats.org/officeDocument/2006/relationships/hyperlink" Target="https://vk.com/nngasu?w=wall-32470414_9944" TargetMode="External"/><Relationship Id="rId21" Type="http://schemas.openxmlformats.org/officeDocument/2006/relationships/hyperlink" Target="https://vk.com/nngasu?w=wall-32470414_10193" TargetMode="External"/><Relationship Id="rId34" Type="http://schemas.openxmlformats.org/officeDocument/2006/relationships/hyperlink" Target="https://www.nngasu.ru/content/news/index.php?news=22362&amp;utm_source=google.com&amp;utm_medium=organic&amp;utm_campaign=google.com&amp;utm_referrer=google.com" TargetMode="External"/><Relationship Id="rId42" Type="http://schemas.openxmlformats.org/officeDocument/2006/relationships/hyperlink" Target="https://vk.com/wall-193117283_287" TargetMode="External"/><Relationship Id="rId47" Type="http://schemas.openxmlformats.org/officeDocument/2006/relationships/hyperlink" Target="mailto:andrsk1963@gmail.com" TargetMode="External"/><Relationship Id="rId50" Type="http://schemas.openxmlformats.org/officeDocument/2006/relationships/hyperlink" Target="https://vk.com/nngasu?from=groups&amp;w=wall-32470414_10256" TargetMode="External"/><Relationship Id="rId7" Type="http://schemas.openxmlformats.org/officeDocument/2006/relationships/hyperlink" Target="https://www.nngasu.ru/psy/news/index.php?news=22571" TargetMode="External"/><Relationship Id="rId12" Type="http://schemas.openxmlformats.org/officeDocument/2006/relationships/hyperlink" Target="https://www.nngasu.ru/content/news/index.php?news=22599" TargetMode="External"/><Relationship Id="rId17" Type="http://schemas.openxmlformats.org/officeDocument/2006/relationships/hyperlink" Target="https://www.nngasu.ru/content/news/index.php?news=22596" TargetMode="External"/><Relationship Id="rId25" Type="http://schemas.openxmlformats.org/officeDocument/2006/relationships/hyperlink" Target="https://vk.com/nngasu?w=wall-32470414_10058" TargetMode="External"/><Relationship Id="rId33" Type="http://schemas.openxmlformats.org/officeDocument/2006/relationships/hyperlink" Target="https://www.nngasu.ru/content/news/index.php?news=22596" TargetMode="External"/><Relationship Id="rId38" Type="http://schemas.openxmlformats.org/officeDocument/2006/relationships/hyperlink" Target="https://vk.com/nngasu?w=wall-32470414_10063" TargetMode="External"/><Relationship Id="rId46" Type="http://schemas.openxmlformats.org/officeDocument/2006/relationships/hyperlink" Target="https://vk.com/wall-32470414_10415" TargetMode="External"/><Relationship Id="rId2" Type="http://schemas.openxmlformats.org/officeDocument/2006/relationships/hyperlink" Target="https://vk.com/nngasu?w=wall-32470414_9936" TargetMode="External"/><Relationship Id="rId16" Type="http://schemas.openxmlformats.org/officeDocument/2006/relationships/hyperlink" Target="https://www.nngasu.ru/content/news/index.php?news=22254" TargetMode="External"/><Relationship Id="rId20" Type="http://schemas.openxmlformats.org/officeDocument/2006/relationships/hyperlink" Target="https://vk.com/nngasu?w=wall-32470414_10203" TargetMode="External"/><Relationship Id="rId29" Type="http://schemas.openxmlformats.org/officeDocument/2006/relationships/hyperlink" Target="https://www.nngasu.ru/content/news/index.php?news=22254" TargetMode="External"/><Relationship Id="rId41" Type="http://schemas.openxmlformats.org/officeDocument/2006/relationships/hyperlink" Target="https://www.nngasu.ru/psy/news/index.php?news=22502&amp;sphrase_id=28901521" TargetMode="External"/><Relationship Id="rId1" Type="http://schemas.openxmlformats.org/officeDocument/2006/relationships/hyperlink" Target="https://vk.com/public207740360?w=wall-207740360_367" TargetMode="External"/><Relationship Id="rId6" Type="http://schemas.openxmlformats.org/officeDocument/2006/relationships/hyperlink" Target="https://www.nngasu.ru/content/news/index.php?news=22528" TargetMode="External"/><Relationship Id="rId11" Type="http://schemas.openxmlformats.org/officeDocument/2006/relationships/hyperlink" Target="https://www.nngasu.ru/psy/news/index.php?news=22571" TargetMode="External"/><Relationship Id="rId24" Type="http://schemas.openxmlformats.org/officeDocument/2006/relationships/hyperlink" Target="https://vk.com/nngasu?w=wall-32470414_10063" TargetMode="External"/><Relationship Id="rId32" Type="http://schemas.openxmlformats.org/officeDocument/2006/relationships/hyperlink" Target="https://vk.com/nngasu?w=wall-32470414_10058" TargetMode="External"/><Relationship Id="rId37" Type="http://schemas.openxmlformats.org/officeDocument/2006/relationships/hyperlink" Target="https://www.nngasu.ru/content/news/index.php?news=22273" TargetMode="External"/><Relationship Id="rId40" Type="http://schemas.openxmlformats.org/officeDocument/2006/relationships/hyperlink" Target="https://www.nngasu.ru/psy/news/index.php?news=22502&amp;sphrase_id=28901521" TargetMode="External"/><Relationship Id="rId45" Type="http://schemas.openxmlformats.org/officeDocument/2006/relationships/hyperlink" Target="https://vk.com/awakening_nngasu?from=groups&amp;w=wall-68887813_1839" TargetMode="External"/><Relationship Id="rId5" Type="http://schemas.openxmlformats.org/officeDocument/2006/relationships/hyperlink" Target="https://www.nngasu.ru/psy/news/index.php?news=22564" TargetMode="External"/><Relationship Id="rId15" Type="http://schemas.openxmlformats.org/officeDocument/2006/relationships/hyperlink" Target="https://www.nngasu.ru/content/news/index.php?news=22273" TargetMode="External"/><Relationship Id="rId23" Type="http://schemas.openxmlformats.org/officeDocument/2006/relationships/hyperlink" Target="https://vk.com/nngasu?w=wall-32470414_10099" TargetMode="External"/><Relationship Id="rId28" Type="http://schemas.openxmlformats.org/officeDocument/2006/relationships/hyperlink" Target="https://www.nngasu.ru/content/news/index.php?news=22533" TargetMode="External"/><Relationship Id="rId36" Type="http://schemas.openxmlformats.org/officeDocument/2006/relationships/hyperlink" Target="https://www.nngasu.ru/content/news/index.php?news=22528" TargetMode="External"/><Relationship Id="rId49" Type="http://schemas.openxmlformats.org/officeDocument/2006/relationships/hyperlink" Target="https://vk.com/nngasu?from=groups&amp;w=wall-32470414_10340" TargetMode="External"/><Relationship Id="rId10" Type="http://schemas.openxmlformats.org/officeDocument/2006/relationships/hyperlink" Target="https://www.nngasu.ru/psy/news/index.php?news=22571" TargetMode="External"/><Relationship Id="rId19" Type="http://schemas.openxmlformats.org/officeDocument/2006/relationships/hyperlink" Target="https://vk.com/nngasu?w=wall-32470414_10213" TargetMode="External"/><Relationship Id="rId31" Type="http://schemas.openxmlformats.org/officeDocument/2006/relationships/hyperlink" Target="https://vk.com/nngasu?w=wall-32470414_10099" TargetMode="External"/><Relationship Id="rId44" Type="http://schemas.openxmlformats.org/officeDocument/2006/relationships/hyperlink" Target="https://vk.com/awakening_nngasu?from=groups&amp;w=wall-32470414_10173" TargetMode="External"/><Relationship Id="rId4" Type="http://schemas.openxmlformats.org/officeDocument/2006/relationships/hyperlink" Target="https://vk.com/nngasu?w=wall-32470414_9991" TargetMode="External"/><Relationship Id="rId9" Type="http://schemas.openxmlformats.org/officeDocument/2006/relationships/hyperlink" Target="https://www.nngasu.ru/psy/news/index.php?news=22571" TargetMode="External"/><Relationship Id="rId14" Type="http://schemas.openxmlformats.org/officeDocument/2006/relationships/hyperlink" Target="https://www.nngasu.ru/content/news/index.php?news=22533" TargetMode="External"/><Relationship Id="rId22" Type="http://schemas.openxmlformats.org/officeDocument/2006/relationships/hyperlink" Target="https://vk.com/nngasu?w=wall-32470414_10122" TargetMode="External"/><Relationship Id="rId27" Type="http://schemas.openxmlformats.org/officeDocument/2006/relationships/hyperlink" Target="https://www.nngasu.ru/content/news/index.php?news=22599" TargetMode="External"/><Relationship Id="rId30" Type="http://schemas.openxmlformats.org/officeDocument/2006/relationships/hyperlink" Target="https://vk.com/nngasu?w=wall-32470414_10213" TargetMode="External"/><Relationship Id="rId35" Type="http://schemas.openxmlformats.org/officeDocument/2006/relationships/hyperlink" Target="https://www.nngasu.ru/psy/news/index.php?news=22564" TargetMode="External"/><Relationship Id="rId43" Type="http://schemas.openxmlformats.org/officeDocument/2006/relationships/hyperlink" Target="https://vk.com/away.php?to=https%3A%2F%2Fvestinn.ru%2Fnews%2Fvesti%2F240467%2F&amp;cc_key=" TargetMode="External"/><Relationship Id="rId48" Type="http://schemas.openxmlformats.org/officeDocument/2006/relationships/hyperlink" Target="mailto:andrsk1963@gmail.com" TargetMode="External"/><Relationship Id="rId8" Type="http://schemas.openxmlformats.org/officeDocument/2006/relationships/hyperlink" Target="https://www.nngasu.ru/psy/news/index.php?news=22571" TargetMode="External"/><Relationship Id="rId5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hyperlink" Target="https://www.garant.ru/products/ipo/prime/doc/400056192/" TargetMode="External"/><Relationship Id="rId1" Type="http://schemas.openxmlformats.org/officeDocument/2006/relationships/hyperlink" Target="https://www.garant.ru/products/ipo/prime/doc/40005619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045"/>
  <sheetViews>
    <sheetView tabSelected="1" topLeftCell="A1661" zoomScale="70" zoomScaleNormal="70" workbookViewId="0">
      <selection activeCell="B1675" sqref="B1675"/>
    </sheetView>
  </sheetViews>
  <sheetFormatPr defaultColWidth="0" defaultRowHeight="15" zeroHeight="1" x14ac:dyDescent="0.25"/>
  <cols>
    <col min="1" max="1" width="6.140625" style="21" customWidth="1"/>
    <col min="2" max="2" width="25.140625" style="14" customWidth="1"/>
    <col min="3" max="4" width="34.7109375" style="5" customWidth="1"/>
    <col min="5" max="5" width="26.140625" style="5" customWidth="1"/>
    <col min="6" max="6" width="35.7109375" style="6" customWidth="1"/>
    <col min="7" max="7" width="19" style="6" customWidth="1"/>
    <col min="8" max="8" width="19.140625" style="5" customWidth="1"/>
    <col min="9" max="9" width="19" style="6" customWidth="1"/>
    <col min="10" max="10" width="12.42578125" style="5" customWidth="1"/>
    <col min="11" max="12" width="19" style="6" customWidth="1"/>
    <col min="13" max="13" width="14.42578125" style="5" customWidth="1"/>
    <col min="14" max="14" width="29.42578125" style="5" customWidth="1"/>
    <col min="15" max="15" width="30.7109375" style="5" customWidth="1"/>
    <col min="16" max="16" width="19.42578125" style="5" customWidth="1"/>
    <col min="17" max="17" width="17.140625" style="5" customWidth="1"/>
    <col min="18" max="21" width="17.7109375" style="5" customWidth="1"/>
    <col min="22" max="22" width="8.7109375" style="5" customWidth="1"/>
    <col min="23" max="25" width="8.7109375" style="5" hidden="1" customWidth="1"/>
    <col min="26" max="30" width="0" style="5" hidden="1" customWidth="1"/>
    <col min="31" max="16384" width="8.7109375" style="5" hidden="1"/>
  </cols>
  <sheetData>
    <row r="1" spans="1:21" s="48" customFormat="1" ht="18.75" x14ac:dyDescent="0.25"/>
    <row r="2" spans="1:21" s="7" customFormat="1" ht="18" customHeight="1" x14ac:dyDescent="0.25">
      <c r="A2" s="46" t="s">
        <v>28</v>
      </c>
      <c r="B2" s="46"/>
      <c r="C2" s="47" t="s">
        <v>319</v>
      </c>
      <c r="D2" s="47"/>
      <c r="E2" s="47"/>
      <c r="F2" s="47"/>
      <c r="G2" s="47"/>
      <c r="H2" s="47"/>
      <c r="I2" s="47"/>
      <c r="J2" s="47"/>
      <c r="K2" s="47"/>
      <c r="L2" s="47"/>
      <c r="M2" s="47"/>
      <c r="N2" s="47"/>
      <c r="O2" s="47"/>
      <c r="P2" s="47"/>
      <c r="Q2" s="47"/>
      <c r="R2" s="47"/>
      <c r="S2" s="47"/>
      <c r="T2" s="47"/>
      <c r="U2" s="47"/>
    </row>
    <row r="3" spans="1:21" s="7" customFormat="1" ht="36" customHeight="1" x14ac:dyDescent="0.25">
      <c r="A3" s="49" t="s">
        <v>157</v>
      </c>
      <c r="B3" s="49"/>
      <c r="C3" s="49"/>
      <c r="D3" s="49"/>
      <c r="E3" s="49"/>
      <c r="F3" s="50" t="s">
        <v>158</v>
      </c>
      <c r="G3" s="50"/>
      <c r="H3" s="50"/>
      <c r="I3" s="50"/>
      <c r="J3" s="50"/>
      <c r="K3" s="50"/>
      <c r="L3" s="50"/>
      <c r="M3" s="50"/>
      <c r="N3" s="50"/>
      <c r="O3" s="50"/>
      <c r="P3" s="50"/>
      <c r="Q3" s="50"/>
      <c r="R3" s="50"/>
      <c r="S3" s="50"/>
      <c r="T3" s="50"/>
      <c r="U3" s="50"/>
    </row>
    <row r="4" spans="1:21" s="45" customFormat="1" ht="18" customHeight="1" x14ac:dyDescent="0.25">
      <c r="A4" s="45" t="s">
        <v>48</v>
      </c>
    </row>
    <row r="5" spans="1:21" s="7" customFormat="1" ht="102" x14ac:dyDescent="0.25">
      <c r="A5" s="3" t="s">
        <v>32</v>
      </c>
      <c r="B5" s="16" t="s">
        <v>47</v>
      </c>
      <c r="C5" s="3" t="s">
        <v>0</v>
      </c>
      <c r="D5" s="3" t="s">
        <v>52</v>
      </c>
      <c r="E5" s="3" t="s">
        <v>33</v>
      </c>
      <c r="F5" s="3" t="s">
        <v>26</v>
      </c>
      <c r="G5" s="3" t="s">
        <v>31</v>
      </c>
      <c r="H5" s="3" t="s">
        <v>27</v>
      </c>
      <c r="I5" s="3" t="s">
        <v>44</v>
      </c>
      <c r="J5" s="3" t="s">
        <v>42</v>
      </c>
      <c r="K5" s="3" t="s">
        <v>45</v>
      </c>
      <c r="L5" s="3" t="s">
        <v>56</v>
      </c>
      <c r="M5" s="3" t="s">
        <v>53</v>
      </c>
      <c r="N5" s="3" t="s">
        <v>1</v>
      </c>
      <c r="O5" s="3" t="s">
        <v>24</v>
      </c>
      <c r="P5" s="3" t="s">
        <v>54</v>
      </c>
      <c r="Q5" s="3" t="s">
        <v>29</v>
      </c>
      <c r="R5" s="3" t="s">
        <v>30</v>
      </c>
      <c r="S5" s="3" t="s">
        <v>55</v>
      </c>
      <c r="T5" s="3" t="s">
        <v>57</v>
      </c>
      <c r="U5" s="3" t="s">
        <v>46</v>
      </c>
    </row>
    <row r="6" spans="1:21" s="7" customFormat="1" ht="45" x14ac:dyDescent="0.25">
      <c r="A6" s="7">
        <v>1</v>
      </c>
      <c r="B6" s="7" t="s">
        <v>58</v>
      </c>
      <c r="C6" s="31" t="s">
        <v>167</v>
      </c>
      <c r="D6" s="7" t="s">
        <v>168</v>
      </c>
      <c r="E6" s="7" t="s">
        <v>39</v>
      </c>
      <c r="F6" s="4" t="s">
        <v>7</v>
      </c>
      <c r="G6" s="4"/>
      <c r="H6" s="7" t="s">
        <v>59</v>
      </c>
      <c r="I6" s="4" t="s">
        <v>60</v>
      </c>
      <c r="J6" s="7" t="s">
        <v>169</v>
      </c>
      <c r="K6" s="7" t="s">
        <v>66</v>
      </c>
      <c r="L6" s="7" t="s">
        <v>65</v>
      </c>
      <c r="M6" s="7">
        <v>75</v>
      </c>
      <c r="N6" s="7" t="s">
        <v>64</v>
      </c>
      <c r="O6" s="10"/>
      <c r="P6" s="8"/>
      <c r="Q6" s="8"/>
      <c r="S6" s="7" t="s">
        <v>61</v>
      </c>
      <c r="T6" s="7" t="s">
        <v>62</v>
      </c>
      <c r="U6" s="7" t="s">
        <v>63</v>
      </c>
    </row>
    <row r="7" spans="1:21" s="7" customFormat="1" ht="75" x14ac:dyDescent="0.25">
      <c r="A7" s="7">
        <v>2</v>
      </c>
      <c r="B7" s="7" t="s">
        <v>58</v>
      </c>
      <c r="C7" s="31" t="s">
        <v>170</v>
      </c>
      <c r="D7" s="7" t="s">
        <v>178</v>
      </c>
      <c r="E7" s="7" t="s">
        <v>34</v>
      </c>
      <c r="F7" s="4" t="s">
        <v>12</v>
      </c>
      <c r="G7" s="4"/>
      <c r="H7" s="7" t="s">
        <v>59</v>
      </c>
      <c r="I7" s="4" t="s">
        <v>60</v>
      </c>
      <c r="J7" s="11" t="s">
        <v>179</v>
      </c>
      <c r="K7" s="7" t="s">
        <v>66</v>
      </c>
      <c r="L7" s="7" t="s">
        <v>65</v>
      </c>
      <c r="M7" s="7">
        <v>150</v>
      </c>
      <c r="N7" s="7" t="s">
        <v>64</v>
      </c>
      <c r="O7" s="10"/>
      <c r="P7" s="8"/>
      <c r="Q7" s="8"/>
      <c r="S7" s="7" t="s">
        <v>180</v>
      </c>
      <c r="T7" s="7" t="s">
        <v>62</v>
      </c>
      <c r="U7" s="7" t="s">
        <v>359</v>
      </c>
    </row>
    <row r="8" spans="1:21" s="7" customFormat="1" ht="65.45" customHeight="1" x14ac:dyDescent="0.25">
      <c r="A8" s="7">
        <v>3</v>
      </c>
      <c r="B8" s="7" t="s">
        <v>58</v>
      </c>
      <c r="C8" s="31" t="s">
        <v>196</v>
      </c>
      <c r="D8" s="7" t="s">
        <v>184</v>
      </c>
      <c r="E8" s="7" t="s">
        <v>34</v>
      </c>
      <c r="F8" s="4" t="s">
        <v>12</v>
      </c>
      <c r="H8" s="7" t="s">
        <v>59</v>
      </c>
      <c r="I8" s="4" t="s">
        <v>60</v>
      </c>
      <c r="J8" s="11" t="s">
        <v>179</v>
      </c>
      <c r="K8" s="7" t="s">
        <v>66</v>
      </c>
      <c r="L8" s="7" t="s">
        <v>65</v>
      </c>
      <c r="M8" s="7">
        <v>150</v>
      </c>
      <c r="N8" s="7" t="s">
        <v>64</v>
      </c>
      <c r="S8" s="7" t="s">
        <v>180</v>
      </c>
      <c r="T8" s="7" t="s">
        <v>62</v>
      </c>
      <c r="U8" s="7" t="s">
        <v>359</v>
      </c>
    </row>
    <row r="9" spans="1:21" s="7" customFormat="1" ht="65.45" customHeight="1" x14ac:dyDescent="0.25">
      <c r="A9" s="7">
        <v>4</v>
      </c>
      <c r="B9" s="17" t="s">
        <v>58</v>
      </c>
      <c r="C9" s="31" t="s">
        <v>181</v>
      </c>
      <c r="D9" s="7" t="s">
        <v>182</v>
      </c>
      <c r="E9" s="7" t="s">
        <v>34</v>
      </c>
      <c r="F9" s="4" t="s">
        <v>12</v>
      </c>
      <c r="H9" s="7" t="s">
        <v>67</v>
      </c>
      <c r="I9" s="4" t="s">
        <v>60</v>
      </c>
      <c r="J9" s="11" t="s">
        <v>179</v>
      </c>
      <c r="K9" s="7" t="s">
        <v>66</v>
      </c>
      <c r="L9" s="7" t="s">
        <v>65</v>
      </c>
      <c r="M9" s="7">
        <v>150</v>
      </c>
      <c r="N9" s="7" t="s">
        <v>64</v>
      </c>
      <c r="O9" s="12" t="s">
        <v>183</v>
      </c>
      <c r="S9" s="7" t="s">
        <v>180</v>
      </c>
      <c r="T9" s="7" t="s">
        <v>62</v>
      </c>
      <c r="U9" s="7" t="s">
        <v>359</v>
      </c>
    </row>
    <row r="10" spans="1:21" s="7" customFormat="1" ht="65.45" customHeight="1" x14ac:dyDescent="0.25">
      <c r="A10" s="7">
        <v>5</v>
      </c>
      <c r="B10" s="17" t="s">
        <v>58</v>
      </c>
      <c r="C10" s="31" t="s">
        <v>201</v>
      </c>
      <c r="D10" s="7" t="s">
        <v>208</v>
      </c>
      <c r="E10" s="7" t="s">
        <v>40</v>
      </c>
      <c r="F10" s="4" t="s">
        <v>8</v>
      </c>
      <c r="H10" s="7" t="s">
        <v>67</v>
      </c>
      <c r="I10" s="4" t="s">
        <v>60</v>
      </c>
      <c r="J10" s="11" t="s">
        <v>321</v>
      </c>
      <c r="K10" s="7" t="s">
        <v>66</v>
      </c>
      <c r="L10" s="7" t="s">
        <v>65</v>
      </c>
      <c r="M10" s="7">
        <v>65</v>
      </c>
      <c r="N10" s="7" t="s">
        <v>64</v>
      </c>
      <c r="O10" s="12" t="s">
        <v>217</v>
      </c>
      <c r="S10" s="7" t="s">
        <v>61</v>
      </c>
      <c r="T10" s="7" t="s">
        <v>62</v>
      </c>
      <c r="U10" s="7" t="s">
        <v>63</v>
      </c>
    </row>
    <row r="11" spans="1:21" s="7" customFormat="1" ht="65.45" customHeight="1" x14ac:dyDescent="0.25">
      <c r="A11" s="7">
        <v>6</v>
      </c>
      <c r="B11" s="17" t="s">
        <v>58</v>
      </c>
      <c r="C11" s="31" t="s">
        <v>202</v>
      </c>
      <c r="D11" s="7" t="s">
        <v>209</v>
      </c>
      <c r="E11" s="7" t="s">
        <v>40</v>
      </c>
      <c r="F11" s="4" t="s">
        <v>8</v>
      </c>
      <c r="H11" s="7" t="s">
        <v>67</v>
      </c>
      <c r="I11" s="4" t="s">
        <v>60</v>
      </c>
      <c r="J11" s="11" t="s">
        <v>322</v>
      </c>
      <c r="K11" s="7" t="s">
        <v>66</v>
      </c>
      <c r="L11" s="7" t="s">
        <v>65</v>
      </c>
      <c r="M11" s="7">
        <v>64</v>
      </c>
      <c r="N11" s="7" t="s">
        <v>64</v>
      </c>
      <c r="O11" s="12" t="s">
        <v>217</v>
      </c>
      <c r="S11" s="7" t="s">
        <v>61</v>
      </c>
      <c r="T11" s="7" t="s">
        <v>62</v>
      </c>
      <c r="U11" s="7" t="s">
        <v>63</v>
      </c>
    </row>
    <row r="12" spans="1:21" s="7" customFormat="1" ht="65.45" customHeight="1" x14ac:dyDescent="0.25">
      <c r="A12" s="7">
        <v>7</v>
      </c>
      <c r="B12" s="17" t="s">
        <v>58</v>
      </c>
      <c r="C12" s="31" t="s">
        <v>203</v>
      </c>
      <c r="D12" s="7" t="s">
        <v>210</v>
      </c>
      <c r="E12" s="7" t="s">
        <v>40</v>
      </c>
      <c r="F12" s="4" t="s">
        <v>8</v>
      </c>
      <c r="H12" s="7" t="s">
        <v>67</v>
      </c>
      <c r="I12" s="4" t="s">
        <v>60</v>
      </c>
      <c r="J12" s="11" t="s">
        <v>227</v>
      </c>
      <c r="K12" s="7" t="s">
        <v>66</v>
      </c>
      <c r="L12" s="7" t="s">
        <v>65</v>
      </c>
      <c r="M12" s="7">
        <v>65</v>
      </c>
      <c r="N12" s="7" t="s">
        <v>64</v>
      </c>
      <c r="O12" s="12" t="s">
        <v>217</v>
      </c>
      <c r="S12" s="7" t="s">
        <v>61</v>
      </c>
      <c r="T12" s="7" t="s">
        <v>62</v>
      </c>
      <c r="U12" s="7" t="s">
        <v>63</v>
      </c>
    </row>
    <row r="13" spans="1:21" s="7" customFormat="1" ht="65.45" customHeight="1" x14ac:dyDescent="0.25">
      <c r="A13" s="7">
        <v>8</v>
      </c>
      <c r="B13" s="17" t="s">
        <v>58</v>
      </c>
      <c r="C13" s="31" t="s">
        <v>204</v>
      </c>
      <c r="D13" s="7" t="s">
        <v>211</v>
      </c>
      <c r="E13" s="7" t="s">
        <v>40</v>
      </c>
      <c r="F13" s="4" t="s">
        <v>8</v>
      </c>
      <c r="H13" s="7" t="s">
        <v>67</v>
      </c>
      <c r="I13" s="4" t="s">
        <v>60</v>
      </c>
      <c r="J13" s="11" t="s">
        <v>323</v>
      </c>
      <c r="K13" s="7" t="s">
        <v>66</v>
      </c>
      <c r="L13" s="7" t="s">
        <v>65</v>
      </c>
      <c r="M13" s="7">
        <v>61</v>
      </c>
      <c r="N13" s="7" t="s">
        <v>64</v>
      </c>
      <c r="O13" s="12" t="s">
        <v>217</v>
      </c>
      <c r="S13" s="7" t="s">
        <v>61</v>
      </c>
      <c r="T13" s="7" t="s">
        <v>62</v>
      </c>
      <c r="U13" s="7" t="s">
        <v>63</v>
      </c>
    </row>
    <row r="14" spans="1:21" s="7" customFormat="1" ht="65.45" customHeight="1" x14ac:dyDescent="0.25">
      <c r="A14" s="7">
        <v>9</v>
      </c>
      <c r="B14" s="17" t="s">
        <v>58</v>
      </c>
      <c r="C14" s="31" t="s">
        <v>320</v>
      </c>
      <c r="D14" s="7" t="s">
        <v>215</v>
      </c>
      <c r="E14" s="7" t="s">
        <v>39</v>
      </c>
      <c r="F14" s="4" t="s">
        <v>12</v>
      </c>
      <c r="H14" s="7" t="s">
        <v>67</v>
      </c>
      <c r="I14" s="4" t="s">
        <v>60</v>
      </c>
      <c r="J14" s="11" t="s">
        <v>218</v>
      </c>
      <c r="K14" s="7" t="s">
        <v>66</v>
      </c>
      <c r="L14" s="7" t="s">
        <v>65</v>
      </c>
      <c r="M14" s="7">
        <v>64</v>
      </c>
      <c r="N14" s="7" t="s">
        <v>64</v>
      </c>
      <c r="S14" s="7" t="s">
        <v>61</v>
      </c>
      <c r="T14" s="7" t="s">
        <v>62</v>
      </c>
      <c r="U14" s="7" t="s">
        <v>63</v>
      </c>
    </row>
    <row r="15" spans="1:21" s="7" customFormat="1" ht="65.45" customHeight="1" x14ac:dyDescent="0.25">
      <c r="A15" s="7">
        <v>10</v>
      </c>
      <c r="B15" s="17" t="s">
        <v>58</v>
      </c>
      <c r="C15" s="31" t="s">
        <v>206</v>
      </c>
      <c r="D15" s="7" t="s">
        <v>213</v>
      </c>
      <c r="E15" s="7" t="s">
        <v>34</v>
      </c>
      <c r="F15" s="4" t="s">
        <v>5</v>
      </c>
      <c r="H15" s="7" t="s">
        <v>67</v>
      </c>
      <c r="I15" s="4" t="s">
        <v>60</v>
      </c>
      <c r="J15" s="11" t="s">
        <v>329</v>
      </c>
      <c r="K15" s="7" t="s">
        <v>66</v>
      </c>
      <c r="L15" s="7" t="s">
        <v>65</v>
      </c>
      <c r="M15" s="7">
        <v>3</v>
      </c>
      <c r="N15" s="7" t="s">
        <v>64</v>
      </c>
      <c r="S15" s="7" t="s">
        <v>61</v>
      </c>
      <c r="T15" s="7" t="s">
        <v>62</v>
      </c>
      <c r="U15" s="7" t="s">
        <v>63</v>
      </c>
    </row>
    <row r="16" spans="1:21" s="7" customFormat="1" ht="65.45" customHeight="1" x14ac:dyDescent="0.25">
      <c r="A16" s="7">
        <v>11</v>
      </c>
      <c r="B16" s="17" t="s">
        <v>58</v>
      </c>
      <c r="C16" s="31" t="s">
        <v>205</v>
      </c>
      <c r="D16" s="15" t="s">
        <v>212</v>
      </c>
      <c r="E16" s="7" t="s">
        <v>34</v>
      </c>
      <c r="F16" s="4" t="s">
        <v>12</v>
      </c>
      <c r="H16" s="7" t="s">
        <v>67</v>
      </c>
      <c r="I16" s="4" t="s">
        <v>60</v>
      </c>
      <c r="J16" s="11" t="s">
        <v>330</v>
      </c>
      <c r="K16" s="7" t="s">
        <v>66</v>
      </c>
      <c r="L16" s="7" t="s">
        <v>65</v>
      </c>
      <c r="M16" s="7">
        <v>63</v>
      </c>
      <c r="N16" s="7" t="s">
        <v>64</v>
      </c>
      <c r="S16" s="7" t="s">
        <v>61</v>
      </c>
      <c r="T16" s="7" t="s">
        <v>62</v>
      </c>
      <c r="U16" s="7" t="s">
        <v>63</v>
      </c>
    </row>
    <row r="17" spans="1:21" s="7" customFormat="1" ht="65.45" customHeight="1" x14ac:dyDescent="0.25">
      <c r="A17" s="7">
        <v>12</v>
      </c>
      <c r="B17" s="17" t="s">
        <v>58</v>
      </c>
      <c r="C17" s="31" t="s">
        <v>195</v>
      </c>
      <c r="D17" s="7" t="s">
        <v>198</v>
      </c>
      <c r="E17" s="7" t="s">
        <v>34</v>
      </c>
      <c r="F17" s="4" t="s">
        <v>12</v>
      </c>
      <c r="H17" s="7" t="s">
        <v>67</v>
      </c>
      <c r="I17" s="4" t="s">
        <v>60</v>
      </c>
      <c r="J17" s="11" t="s">
        <v>285</v>
      </c>
      <c r="K17" s="7" t="s">
        <v>66</v>
      </c>
      <c r="L17" s="7" t="s">
        <v>65</v>
      </c>
      <c r="M17" s="7">
        <v>62</v>
      </c>
      <c r="N17" s="7" t="s">
        <v>64</v>
      </c>
      <c r="S17" s="7" t="s">
        <v>61</v>
      </c>
      <c r="T17" s="7" t="s">
        <v>62</v>
      </c>
      <c r="U17" s="7" t="s">
        <v>63</v>
      </c>
    </row>
    <row r="18" spans="1:21" s="7" customFormat="1" ht="65.45" customHeight="1" x14ac:dyDescent="0.25">
      <c r="A18" s="7">
        <v>13</v>
      </c>
      <c r="B18" s="17" t="s">
        <v>58</v>
      </c>
      <c r="C18" s="31" t="s">
        <v>207</v>
      </c>
      <c r="D18" s="7" t="s">
        <v>214</v>
      </c>
      <c r="E18" s="7" t="s">
        <v>34</v>
      </c>
      <c r="F18" s="4" t="s">
        <v>5</v>
      </c>
      <c r="H18" s="7" t="s">
        <v>67</v>
      </c>
      <c r="I18" s="4" t="s">
        <v>60</v>
      </c>
      <c r="J18" s="11" t="s">
        <v>328</v>
      </c>
      <c r="K18" s="7" t="s">
        <v>66</v>
      </c>
      <c r="L18" s="7" t="s">
        <v>65</v>
      </c>
      <c r="M18" s="7">
        <v>2</v>
      </c>
      <c r="N18" s="7" t="s">
        <v>64</v>
      </c>
      <c r="S18" s="7" t="s">
        <v>61</v>
      </c>
      <c r="T18" s="7" t="s">
        <v>62</v>
      </c>
      <c r="U18" s="7" t="s">
        <v>63</v>
      </c>
    </row>
    <row r="19" spans="1:21" s="7" customFormat="1" ht="65.45" customHeight="1" x14ac:dyDescent="0.25">
      <c r="A19" s="7">
        <v>14</v>
      </c>
      <c r="B19" s="17" t="s">
        <v>58</v>
      </c>
      <c r="C19" s="31" t="s">
        <v>237</v>
      </c>
      <c r="D19" s="15" t="s">
        <v>305</v>
      </c>
      <c r="E19" s="7" t="s">
        <v>38</v>
      </c>
      <c r="F19" s="4" t="s">
        <v>8</v>
      </c>
      <c r="H19" s="7" t="s">
        <v>59</v>
      </c>
      <c r="I19" s="4" t="s">
        <v>60</v>
      </c>
      <c r="J19" s="11" t="s">
        <v>303</v>
      </c>
      <c r="K19" s="7" t="s">
        <v>66</v>
      </c>
      <c r="L19" s="7" t="s">
        <v>304</v>
      </c>
      <c r="M19" s="7">
        <v>12</v>
      </c>
      <c r="N19" s="7" t="s">
        <v>64</v>
      </c>
      <c r="S19" s="7" t="s">
        <v>61</v>
      </c>
      <c r="T19" s="7" t="s">
        <v>62</v>
      </c>
      <c r="U19" s="7" t="s">
        <v>63</v>
      </c>
    </row>
    <row r="20" spans="1:21" s="7" customFormat="1" ht="65.45" customHeight="1" x14ac:dyDescent="0.25">
      <c r="A20" s="7">
        <v>15</v>
      </c>
      <c r="B20" s="17" t="s">
        <v>58</v>
      </c>
      <c r="C20" s="31" t="s">
        <v>194</v>
      </c>
      <c r="D20" s="7" t="s">
        <v>219</v>
      </c>
      <c r="E20" s="7" t="s">
        <v>34</v>
      </c>
      <c r="F20" s="4" t="s">
        <v>5</v>
      </c>
      <c r="H20" s="7" t="s">
        <v>67</v>
      </c>
      <c r="I20" s="4" t="s">
        <v>60</v>
      </c>
      <c r="J20" s="11" t="s">
        <v>193</v>
      </c>
      <c r="K20" s="7" t="s">
        <v>66</v>
      </c>
      <c r="L20" s="7" t="s">
        <v>65</v>
      </c>
      <c r="M20" s="7">
        <v>63</v>
      </c>
      <c r="N20" s="7" t="s">
        <v>64</v>
      </c>
      <c r="S20" s="7" t="s">
        <v>61</v>
      </c>
      <c r="T20" s="7" t="s">
        <v>62</v>
      </c>
      <c r="U20" s="7" t="s">
        <v>63</v>
      </c>
    </row>
    <row r="21" spans="1:21" s="7" customFormat="1" ht="65.45" customHeight="1" x14ac:dyDescent="0.25">
      <c r="A21" s="7">
        <v>16</v>
      </c>
      <c r="B21" s="17" t="s">
        <v>58</v>
      </c>
      <c r="C21" s="31" t="s">
        <v>197</v>
      </c>
      <c r="D21" s="7" t="s">
        <v>199</v>
      </c>
      <c r="E21" s="7" t="s">
        <v>34</v>
      </c>
      <c r="F21" s="4" t="s">
        <v>12</v>
      </c>
      <c r="H21" s="7" t="s">
        <v>67</v>
      </c>
      <c r="I21" s="4" t="s">
        <v>60</v>
      </c>
      <c r="J21" s="11" t="s">
        <v>331</v>
      </c>
      <c r="K21" s="7" t="s">
        <v>66</v>
      </c>
      <c r="L21" s="7" t="s">
        <v>65</v>
      </c>
      <c r="M21" s="7">
        <v>62</v>
      </c>
      <c r="N21" s="7" t="s">
        <v>64</v>
      </c>
      <c r="S21" s="7" t="s">
        <v>61</v>
      </c>
      <c r="T21" s="7" t="s">
        <v>62</v>
      </c>
      <c r="U21" s="7" t="s">
        <v>63</v>
      </c>
    </row>
    <row r="22" spans="1:21" s="7" customFormat="1" ht="65.45" customHeight="1" x14ac:dyDescent="0.25">
      <c r="A22" s="7">
        <v>17</v>
      </c>
      <c r="B22" s="17" t="s">
        <v>58</v>
      </c>
      <c r="C22" s="31" t="s">
        <v>200</v>
      </c>
      <c r="D22" s="7" t="s">
        <v>216</v>
      </c>
      <c r="E22" s="7" t="s">
        <v>39</v>
      </c>
      <c r="F22" s="4" t="s">
        <v>12</v>
      </c>
      <c r="H22" s="7" t="s">
        <v>67</v>
      </c>
      <c r="I22" s="4" t="s">
        <v>60</v>
      </c>
      <c r="J22" s="11" t="s">
        <v>331</v>
      </c>
      <c r="K22" s="7" t="s">
        <v>66</v>
      </c>
      <c r="L22" s="7" t="s">
        <v>65</v>
      </c>
      <c r="M22" s="7">
        <v>62</v>
      </c>
      <c r="N22" s="7" t="s">
        <v>64</v>
      </c>
      <c r="S22" s="7" t="s">
        <v>61</v>
      </c>
      <c r="T22" s="7" t="s">
        <v>62</v>
      </c>
      <c r="U22" s="7" t="s">
        <v>63</v>
      </c>
    </row>
    <row r="23" spans="1:21" s="7" customFormat="1" ht="65.45" customHeight="1" x14ac:dyDescent="0.25">
      <c r="A23" s="21">
        <v>18</v>
      </c>
      <c r="B23" s="32" t="s">
        <v>58</v>
      </c>
      <c r="C23" s="31" t="s">
        <v>454</v>
      </c>
      <c r="D23" s="7" t="s">
        <v>461</v>
      </c>
      <c r="E23" s="7" t="s">
        <v>39</v>
      </c>
      <c r="F23" s="4" t="s">
        <v>12</v>
      </c>
      <c r="H23" s="7" t="s">
        <v>156</v>
      </c>
      <c r="I23" s="4" t="s">
        <v>60</v>
      </c>
      <c r="J23" s="11" t="s">
        <v>400</v>
      </c>
      <c r="K23" s="7" t="s">
        <v>66</v>
      </c>
      <c r="L23" s="7" t="s">
        <v>456</v>
      </c>
      <c r="M23" s="7">
        <v>23</v>
      </c>
      <c r="N23" s="7" t="s">
        <v>68</v>
      </c>
      <c r="S23" s="7" t="s">
        <v>445</v>
      </c>
      <c r="T23" s="7" t="s">
        <v>446</v>
      </c>
    </row>
    <row r="24" spans="1:21" s="7" customFormat="1" ht="65.45" customHeight="1" x14ac:dyDescent="0.25">
      <c r="A24" s="21">
        <v>19</v>
      </c>
      <c r="B24" s="32" t="s">
        <v>58</v>
      </c>
      <c r="C24" s="31" t="s">
        <v>476</v>
      </c>
      <c r="D24" s="7" t="s">
        <v>475</v>
      </c>
      <c r="E24" s="7" t="s">
        <v>39</v>
      </c>
      <c r="F24" s="4" t="s">
        <v>12</v>
      </c>
      <c r="H24" s="7" t="s">
        <v>67</v>
      </c>
      <c r="I24" s="4" t="s">
        <v>60</v>
      </c>
      <c r="J24" s="11" t="s">
        <v>179</v>
      </c>
      <c r="K24" s="7" t="s">
        <v>66</v>
      </c>
      <c r="L24" s="7" t="s">
        <v>482</v>
      </c>
      <c r="M24" s="7">
        <v>142</v>
      </c>
      <c r="N24" s="7" t="s">
        <v>68</v>
      </c>
      <c r="S24" s="7" t="s">
        <v>567</v>
      </c>
      <c r="T24" s="7" t="s">
        <v>568</v>
      </c>
    </row>
    <row r="25" spans="1:21" s="7" customFormat="1" ht="65.45" customHeight="1" x14ac:dyDescent="0.25">
      <c r="A25" s="21">
        <v>20</v>
      </c>
      <c r="B25" s="32" t="s">
        <v>58</v>
      </c>
      <c r="C25" s="31" t="s">
        <v>495</v>
      </c>
      <c r="D25" s="7" t="s">
        <v>494</v>
      </c>
      <c r="E25" s="7" t="s">
        <v>39</v>
      </c>
      <c r="F25" s="4" t="s">
        <v>12</v>
      </c>
      <c r="H25" s="7" t="s">
        <v>67</v>
      </c>
      <c r="I25" s="4" t="s">
        <v>60</v>
      </c>
      <c r="J25" s="11" t="s">
        <v>179</v>
      </c>
      <c r="K25" s="7" t="s">
        <v>66</v>
      </c>
      <c r="L25" s="7" t="s">
        <v>473</v>
      </c>
      <c r="M25" s="7">
        <v>16</v>
      </c>
      <c r="N25" s="7" t="s">
        <v>68</v>
      </c>
      <c r="S25" s="7" t="s">
        <v>493</v>
      </c>
      <c r="T25" s="7" t="s">
        <v>473</v>
      </c>
    </row>
    <row r="26" spans="1:21" s="7" customFormat="1" ht="65.45" customHeight="1" x14ac:dyDescent="0.25">
      <c r="A26" s="21">
        <v>21</v>
      </c>
      <c r="B26" s="32" t="s">
        <v>58</v>
      </c>
      <c r="C26" s="31" t="s">
        <v>499</v>
      </c>
      <c r="D26" s="7" t="s">
        <v>500</v>
      </c>
      <c r="E26" s="7" t="s">
        <v>38</v>
      </c>
      <c r="F26" s="4" t="s">
        <v>12</v>
      </c>
      <c r="H26" s="7" t="s">
        <v>67</v>
      </c>
      <c r="I26" s="4" t="s">
        <v>60</v>
      </c>
      <c r="J26" s="11" t="s">
        <v>179</v>
      </c>
      <c r="K26" s="7" t="s">
        <v>66</v>
      </c>
      <c r="L26" s="7" t="s">
        <v>473</v>
      </c>
      <c r="M26" s="7">
        <v>18</v>
      </c>
      <c r="N26" s="7" t="s">
        <v>68</v>
      </c>
      <c r="S26" s="7" t="s">
        <v>493</v>
      </c>
      <c r="T26" s="7" t="s">
        <v>473</v>
      </c>
    </row>
    <row r="27" spans="1:21" s="7" customFormat="1" ht="65.45" customHeight="1" x14ac:dyDescent="0.25">
      <c r="A27" s="21">
        <v>22</v>
      </c>
      <c r="B27" s="32" t="s">
        <v>58</v>
      </c>
      <c r="C27" s="31" t="s">
        <v>462</v>
      </c>
      <c r="D27" s="7" t="s">
        <v>467</v>
      </c>
      <c r="E27" s="7" t="s">
        <v>39</v>
      </c>
      <c r="F27" s="4" t="s">
        <v>12</v>
      </c>
      <c r="H27" s="7" t="s">
        <v>67</v>
      </c>
      <c r="I27" s="4" t="s">
        <v>60</v>
      </c>
      <c r="J27" s="11" t="s">
        <v>463</v>
      </c>
      <c r="K27" s="7" t="s">
        <v>66</v>
      </c>
      <c r="L27" s="7" t="s">
        <v>468</v>
      </c>
      <c r="M27" s="7">
        <v>19</v>
      </c>
      <c r="N27" s="7" t="s">
        <v>68</v>
      </c>
      <c r="S27" s="7" t="s">
        <v>465</v>
      </c>
      <c r="T27" s="7" t="s">
        <v>466</v>
      </c>
    </row>
    <row r="28" spans="1:21" s="7" customFormat="1" ht="65.45" customHeight="1" x14ac:dyDescent="0.25">
      <c r="A28" s="21">
        <v>23</v>
      </c>
      <c r="B28" s="32" t="s">
        <v>58</v>
      </c>
      <c r="C28" s="31" t="s">
        <v>483</v>
      </c>
      <c r="D28" s="7" t="s">
        <v>467</v>
      </c>
      <c r="E28" s="7" t="s">
        <v>39</v>
      </c>
      <c r="F28" s="4" t="s">
        <v>12</v>
      </c>
      <c r="H28" s="7" t="s">
        <v>67</v>
      </c>
      <c r="I28" s="4" t="s">
        <v>60</v>
      </c>
      <c r="J28" s="11" t="s">
        <v>464</v>
      </c>
      <c r="K28" s="7" t="s">
        <v>66</v>
      </c>
      <c r="L28" s="7" t="s">
        <v>468</v>
      </c>
      <c r="M28" s="7">
        <v>8</v>
      </c>
      <c r="N28" s="7" t="s">
        <v>68</v>
      </c>
      <c r="S28" s="7" t="s">
        <v>484</v>
      </c>
      <c r="T28" s="7" t="s">
        <v>466</v>
      </c>
    </row>
    <row r="29" spans="1:21" s="7" customFormat="1" ht="65.45" customHeight="1" x14ac:dyDescent="0.25">
      <c r="A29" s="21">
        <v>24</v>
      </c>
      <c r="B29" s="32" t="s">
        <v>58</v>
      </c>
      <c r="C29" s="31" t="s">
        <v>469</v>
      </c>
      <c r="D29" s="7" t="s">
        <v>470</v>
      </c>
      <c r="E29" s="7" t="s">
        <v>39</v>
      </c>
      <c r="F29" s="4" t="s">
        <v>12</v>
      </c>
      <c r="H29" s="7" t="s">
        <v>67</v>
      </c>
      <c r="I29" s="4" t="s">
        <v>60</v>
      </c>
      <c r="J29" s="11" t="s">
        <v>464</v>
      </c>
      <c r="K29" s="7" t="s">
        <v>66</v>
      </c>
      <c r="L29" s="7" t="s">
        <v>468</v>
      </c>
      <c r="M29" s="7">
        <v>98</v>
      </c>
      <c r="N29" s="7" t="s">
        <v>68</v>
      </c>
      <c r="S29" s="7" t="s">
        <v>570</v>
      </c>
      <c r="T29" s="7" t="s">
        <v>571</v>
      </c>
    </row>
    <row r="30" spans="1:21" s="7" customFormat="1" ht="65.45" customHeight="1" x14ac:dyDescent="0.25">
      <c r="A30" s="21">
        <v>25</v>
      </c>
      <c r="B30" s="32" t="s">
        <v>58</v>
      </c>
      <c r="C30" s="31" t="s">
        <v>474</v>
      </c>
      <c r="D30" s="7" t="s">
        <v>475</v>
      </c>
      <c r="E30" s="7" t="s">
        <v>39</v>
      </c>
      <c r="F30" s="4" t="s">
        <v>12</v>
      </c>
      <c r="H30" s="7" t="s">
        <v>67</v>
      </c>
      <c r="I30" s="4" t="s">
        <v>60</v>
      </c>
      <c r="J30" s="11" t="s">
        <v>464</v>
      </c>
      <c r="K30" s="7" t="s">
        <v>66</v>
      </c>
      <c r="L30" s="7" t="s">
        <v>482</v>
      </c>
      <c r="M30" s="7">
        <v>130</v>
      </c>
      <c r="N30" s="7" t="s">
        <v>64</v>
      </c>
      <c r="S30" s="7" t="s">
        <v>569</v>
      </c>
      <c r="T30" s="7" t="s">
        <v>568</v>
      </c>
    </row>
    <row r="31" spans="1:21" s="7" customFormat="1" ht="65.45" customHeight="1" x14ac:dyDescent="0.25">
      <c r="A31" s="21">
        <v>26</v>
      </c>
      <c r="B31" s="32" t="s">
        <v>58</v>
      </c>
      <c r="C31" s="31" t="s">
        <v>485</v>
      </c>
      <c r="D31" s="7" t="s">
        <v>475</v>
      </c>
      <c r="E31" s="7" t="s">
        <v>39</v>
      </c>
      <c r="F31" s="4" t="s">
        <v>12</v>
      </c>
      <c r="H31" s="7" t="s">
        <v>67</v>
      </c>
      <c r="I31" s="4" t="s">
        <v>60</v>
      </c>
      <c r="J31" s="11" t="s">
        <v>179</v>
      </c>
      <c r="K31" s="7" t="s">
        <v>66</v>
      </c>
      <c r="L31" s="7" t="s">
        <v>482</v>
      </c>
      <c r="M31" s="7">
        <v>14</v>
      </c>
      <c r="N31" s="7" t="s">
        <v>68</v>
      </c>
      <c r="S31" s="7" t="s">
        <v>492</v>
      </c>
      <c r="T31" s="7" t="s">
        <v>471</v>
      </c>
    </row>
    <row r="32" spans="1:21" s="36" customFormat="1" ht="65.45" customHeight="1" x14ac:dyDescent="0.25">
      <c r="A32" s="41">
        <v>27</v>
      </c>
      <c r="B32" s="32" t="s">
        <v>58</v>
      </c>
      <c r="C32" s="31" t="s">
        <v>574</v>
      </c>
      <c r="D32" s="36" t="s">
        <v>475</v>
      </c>
      <c r="E32" s="36" t="s">
        <v>39</v>
      </c>
      <c r="F32" s="34" t="s">
        <v>12</v>
      </c>
      <c r="H32" s="36" t="s">
        <v>67</v>
      </c>
      <c r="I32" s="34" t="s">
        <v>60</v>
      </c>
      <c r="J32" s="37" t="s">
        <v>179</v>
      </c>
      <c r="K32" s="36" t="s">
        <v>66</v>
      </c>
      <c r="L32" s="36" t="s">
        <v>473</v>
      </c>
      <c r="M32" s="36">
        <v>4</v>
      </c>
      <c r="N32" s="36" t="s">
        <v>68</v>
      </c>
      <c r="S32" s="36" t="s">
        <v>575</v>
      </c>
      <c r="T32" s="36" t="s">
        <v>473</v>
      </c>
    </row>
    <row r="33" spans="1:22" s="7" customFormat="1" ht="65.45" customHeight="1" x14ac:dyDescent="0.25">
      <c r="A33" s="21">
        <v>28</v>
      </c>
      <c r="B33" s="32" t="s">
        <v>58</v>
      </c>
      <c r="C33" s="31" t="s">
        <v>486</v>
      </c>
      <c r="D33" s="7" t="s">
        <v>475</v>
      </c>
      <c r="E33" s="7" t="s">
        <v>39</v>
      </c>
      <c r="F33" s="4" t="s">
        <v>12</v>
      </c>
      <c r="H33" s="7" t="s">
        <v>67</v>
      </c>
      <c r="I33" s="4" t="s">
        <v>60</v>
      </c>
      <c r="J33" s="11" t="s">
        <v>501</v>
      </c>
      <c r="K33" s="7" t="s">
        <v>66</v>
      </c>
      <c r="L33" s="7" t="s">
        <v>468</v>
      </c>
      <c r="M33" s="7">
        <v>48</v>
      </c>
      <c r="N33" s="7" t="s">
        <v>64</v>
      </c>
      <c r="S33" s="7" t="s">
        <v>492</v>
      </c>
      <c r="T33" s="7" t="s">
        <v>471</v>
      </c>
    </row>
    <row r="34" spans="1:22" s="36" customFormat="1" ht="65.45" customHeight="1" x14ac:dyDescent="0.25">
      <c r="A34" s="41">
        <v>29</v>
      </c>
      <c r="B34" s="32" t="s">
        <v>58</v>
      </c>
      <c r="C34" s="31" t="s">
        <v>561</v>
      </c>
      <c r="D34" s="36" t="s">
        <v>560</v>
      </c>
      <c r="E34" s="36" t="s">
        <v>39</v>
      </c>
      <c r="F34" s="34" t="s">
        <v>12</v>
      </c>
      <c r="H34" s="36" t="s">
        <v>67</v>
      </c>
      <c r="I34" s="34" t="s">
        <v>60</v>
      </c>
      <c r="J34" s="37" t="s">
        <v>463</v>
      </c>
      <c r="K34" s="36" t="s">
        <v>66</v>
      </c>
      <c r="L34" s="36" t="s">
        <v>473</v>
      </c>
      <c r="M34" s="36">
        <v>10</v>
      </c>
      <c r="N34" s="36" t="s">
        <v>64</v>
      </c>
      <c r="S34" s="36" t="s">
        <v>562</v>
      </c>
      <c r="T34" s="36" t="s">
        <v>473</v>
      </c>
    </row>
    <row r="35" spans="1:22" s="36" customFormat="1" ht="65.45" customHeight="1" x14ac:dyDescent="0.25">
      <c r="A35" s="41">
        <v>30</v>
      </c>
      <c r="B35" s="32" t="s">
        <v>58</v>
      </c>
      <c r="C35" s="31" t="s">
        <v>563</v>
      </c>
      <c r="D35" s="36" t="s">
        <v>564</v>
      </c>
      <c r="E35" s="36" t="s">
        <v>39</v>
      </c>
      <c r="F35" s="34" t="s">
        <v>12</v>
      </c>
      <c r="H35" s="36" t="s">
        <v>67</v>
      </c>
      <c r="I35" s="34" t="s">
        <v>60</v>
      </c>
      <c r="J35" s="37" t="s">
        <v>464</v>
      </c>
      <c r="K35" s="36" t="s">
        <v>66</v>
      </c>
      <c r="L35" s="36" t="s">
        <v>473</v>
      </c>
      <c r="M35" s="36">
        <v>58</v>
      </c>
      <c r="N35" s="36" t="s">
        <v>68</v>
      </c>
      <c r="S35" s="36" t="s">
        <v>562</v>
      </c>
      <c r="T35" s="36" t="s">
        <v>473</v>
      </c>
    </row>
    <row r="36" spans="1:22" s="36" customFormat="1" ht="65.45" customHeight="1" x14ac:dyDescent="0.25">
      <c r="A36" s="41">
        <v>31</v>
      </c>
      <c r="B36" s="32" t="s">
        <v>58</v>
      </c>
      <c r="C36" s="31" t="s">
        <v>565</v>
      </c>
      <c r="D36" s="36" t="s">
        <v>566</v>
      </c>
      <c r="E36" s="36" t="s">
        <v>39</v>
      </c>
      <c r="F36" s="34" t="s">
        <v>12</v>
      </c>
      <c r="H36" s="36" t="s">
        <v>67</v>
      </c>
      <c r="I36" s="34" t="s">
        <v>60</v>
      </c>
      <c r="J36" s="37" t="s">
        <v>231</v>
      </c>
      <c r="K36" s="36" t="s">
        <v>66</v>
      </c>
      <c r="L36" s="36" t="s">
        <v>473</v>
      </c>
      <c r="M36" s="36">
        <v>25</v>
      </c>
      <c r="N36" s="36" t="s">
        <v>68</v>
      </c>
      <c r="S36" s="36" t="s">
        <v>562</v>
      </c>
      <c r="T36" s="36" t="s">
        <v>473</v>
      </c>
    </row>
    <row r="37" spans="1:22" s="7" customFormat="1" ht="65.45" customHeight="1" x14ac:dyDescent="0.25">
      <c r="A37" s="21">
        <v>32</v>
      </c>
      <c r="B37" s="32" t="s">
        <v>58</v>
      </c>
      <c r="C37" s="31" t="s">
        <v>497</v>
      </c>
      <c r="D37" s="7" t="s">
        <v>498</v>
      </c>
      <c r="E37" s="7" t="s">
        <v>39</v>
      </c>
      <c r="F37" s="4" t="s">
        <v>12</v>
      </c>
      <c r="H37" s="7" t="s">
        <v>67</v>
      </c>
      <c r="I37" s="4" t="s">
        <v>60</v>
      </c>
      <c r="J37" s="11" t="s">
        <v>496</v>
      </c>
      <c r="K37" s="7" t="s">
        <v>66</v>
      </c>
      <c r="L37" s="7" t="s">
        <v>473</v>
      </c>
      <c r="M37" s="7">
        <v>7</v>
      </c>
      <c r="N37" s="7" t="s">
        <v>64</v>
      </c>
      <c r="S37" s="7" t="s">
        <v>493</v>
      </c>
      <c r="T37" s="7" t="s">
        <v>473</v>
      </c>
    </row>
    <row r="38" spans="1:22" s="7" customFormat="1" ht="65.45" customHeight="1" x14ac:dyDescent="0.25">
      <c r="A38" s="21">
        <v>33</v>
      </c>
      <c r="B38" s="32" t="s">
        <v>58</v>
      </c>
      <c r="C38" s="31" t="s">
        <v>578</v>
      </c>
      <c r="D38" s="7" t="s">
        <v>475</v>
      </c>
      <c r="E38" s="7" t="s">
        <v>39</v>
      </c>
      <c r="F38" s="4" t="s">
        <v>12</v>
      </c>
      <c r="H38" s="7" t="s">
        <v>67</v>
      </c>
      <c r="I38" s="4" t="s">
        <v>60</v>
      </c>
      <c r="J38" s="11" t="s">
        <v>231</v>
      </c>
      <c r="K38" s="7" t="s">
        <v>66</v>
      </c>
      <c r="L38" s="7" t="s">
        <v>456</v>
      </c>
      <c r="M38" s="7">
        <v>36</v>
      </c>
      <c r="N38" s="7" t="s">
        <v>64</v>
      </c>
      <c r="S38" s="7" t="s">
        <v>579</v>
      </c>
      <c r="T38" s="7" t="s">
        <v>471</v>
      </c>
    </row>
    <row r="39" spans="1:22" s="36" customFormat="1" ht="65.45" customHeight="1" x14ac:dyDescent="0.25">
      <c r="A39" s="41">
        <v>34</v>
      </c>
      <c r="B39" s="32" t="s">
        <v>58</v>
      </c>
      <c r="C39" s="31" t="s">
        <v>576</v>
      </c>
      <c r="D39" s="36" t="s">
        <v>475</v>
      </c>
      <c r="E39" s="36" t="s">
        <v>40</v>
      </c>
      <c r="F39" s="34" t="s">
        <v>8</v>
      </c>
      <c r="H39" s="36" t="s">
        <v>67</v>
      </c>
      <c r="I39" s="34" t="s">
        <v>60</v>
      </c>
      <c r="J39" s="37" t="s">
        <v>577</v>
      </c>
      <c r="K39" s="36" t="s">
        <v>66</v>
      </c>
      <c r="L39" s="36" t="s">
        <v>473</v>
      </c>
      <c r="M39" s="36">
        <v>6</v>
      </c>
      <c r="N39" s="36" t="s">
        <v>68</v>
      </c>
      <c r="S39" s="36" t="s">
        <v>575</v>
      </c>
      <c r="T39" s="36" t="s">
        <v>473</v>
      </c>
    </row>
    <row r="40" spans="1:22" s="7" customFormat="1" ht="65.45" customHeight="1" x14ac:dyDescent="0.25">
      <c r="A40" s="21">
        <v>35</v>
      </c>
      <c r="B40" s="32" t="s">
        <v>58</v>
      </c>
      <c r="C40" s="31" t="s">
        <v>487</v>
      </c>
      <c r="D40" s="7" t="s">
        <v>475</v>
      </c>
      <c r="E40" s="7" t="s">
        <v>41</v>
      </c>
      <c r="F40" s="4" t="s">
        <v>12</v>
      </c>
      <c r="H40" s="7" t="s">
        <v>67</v>
      </c>
      <c r="I40" s="4" t="s">
        <v>60</v>
      </c>
      <c r="J40" s="11" t="s">
        <v>231</v>
      </c>
      <c r="K40" s="7" t="s">
        <v>66</v>
      </c>
      <c r="L40" s="7" t="s">
        <v>468</v>
      </c>
      <c r="M40" s="7">
        <v>8</v>
      </c>
      <c r="N40" s="7" t="s">
        <v>68</v>
      </c>
      <c r="S40" s="7" t="s">
        <v>484</v>
      </c>
      <c r="T40" s="7" t="s">
        <v>466</v>
      </c>
    </row>
    <row r="41" spans="1:22" s="7" customFormat="1" ht="65.45" customHeight="1" x14ac:dyDescent="0.25">
      <c r="A41" s="21">
        <v>36</v>
      </c>
      <c r="B41" s="32" t="s">
        <v>58</v>
      </c>
      <c r="C41" s="31" t="s">
        <v>472</v>
      </c>
      <c r="D41" s="7" t="s">
        <v>467</v>
      </c>
      <c r="E41" s="7" t="s">
        <v>39</v>
      </c>
      <c r="F41" s="4" t="s">
        <v>12</v>
      </c>
      <c r="H41" s="7" t="s">
        <v>67</v>
      </c>
      <c r="I41" s="4" t="s">
        <v>60</v>
      </c>
      <c r="J41" s="11" t="s">
        <v>231</v>
      </c>
      <c r="K41" s="7" t="s">
        <v>66</v>
      </c>
      <c r="L41" s="7" t="s">
        <v>482</v>
      </c>
      <c r="M41" s="7">
        <v>85</v>
      </c>
      <c r="N41" s="7" t="s">
        <v>64</v>
      </c>
      <c r="S41" s="7" t="s">
        <v>572</v>
      </c>
      <c r="T41" s="7" t="s">
        <v>573</v>
      </c>
    </row>
    <row r="42" spans="1:22" s="36" customFormat="1" ht="65.45" customHeight="1" x14ac:dyDescent="0.25">
      <c r="A42" s="41">
        <v>37</v>
      </c>
      <c r="B42" s="32" t="s">
        <v>58</v>
      </c>
      <c r="C42" s="31" t="s">
        <v>580</v>
      </c>
      <c r="D42" s="36" t="s">
        <v>475</v>
      </c>
      <c r="E42" s="36" t="s">
        <v>38</v>
      </c>
      <c r="F42" s="34" t="s">
        <v>12</v>
      </c>
      <c r="H42" s="36" t="s">
        <v>67</v>
      </c>
      <c r="I42" s="34" t="s">
        <v>60</v>
      </c>
      <c r="J42" s="37" t="s">
        <v>464</v>
      </c>
      <c r="K42" s="36" t="s">
        <v>66</v>
      </c>
      <c r="L42" s="36" t="s">
        <v>473</v>
      </c>
      <c r="M42" s="36">
        <v>14</v>
      </c>
      <c r="N42" s="36" t="s">
        <v>68</v>
      </c>
      <c r="S42" s="36" t="s">
        <v>575</v>
      </c>
      <c r="T42" s="36" t="s">
        <v>473</v>
      </c>
    </row>
    <row r="43" spans="1:22" s="36" customFormat="1" ht="65.45" customHeight="1" x14ac:dyDescent="0.25">
      <c r="A43" s="41">
        <v>38</v>
      </c>
      <c r="B43" s="32" t="s">
        <v>58</v>
      </c>
      <c r="C43" s="31" t="s">
        <v>582</v>
      </c>
      <c r="D43" s="36" t="s">
        <v>475</v>
      </c>
      <c r="E43" s="36" t="s">
        <v>34</v>
      </c>
      <c r="F43" s="34" t="s">
        <v>8</v>
      </c>
      <c r="H43" s="36" t="s">
        <v>67</v>
      </c>
      <c r="I43" s="34" t="s">
        <v>60</v>
      </c>
      <c r="J43" s="37" t="s">
        <v>231</v>
      </c>
      <c r="K43" s="36" t="s">
        <v>66</v>
      </c>
      <c r="L43" s="36" t="s">
        <v>473</v>
      </c>
      <c r="M43" s="36">
        <v>5</v>
      </c>
      <c r="N43" s="36" t="s">
        <v>68</v>
      </c>
      <c r="S43" s="36" t="s">
        <v>575</v>
      </c>
      <c r="T43" s="36" t="s">
        <v>473</v>
      </c>
    </row>
    <row r="44" spans="1:22" s="7" customFormat="1" ht="65.45" customHeight="1" x14ac:dyDescent="0.25">
      <c r="A44" s="21">
        <v>39</v>
      </c>
      <c r="B44" s="32" t="s">
        <v>58</v>
      </c>
      <c r="C44" s="31" t="s">
        <v>455</v>
      </c>
      <c r="D44" s="36" t="s">
        <v>581</v>
      </c>
      <c r="E44" s="7" t="s">
        <v>38</v>
      </c>
      <c r="F44" s="4" t="s">
        <v>12</v>
      </c>
      <c r="H44" s="7" t="s">
        <v>67</v>
      </c>
      <c r="I44" s="4" t="s">
        <v>60</v>
      </c>
      <c r="J44" s="11" t="s">
        <v>231</v>
      </c>
      <c r="K44" s="7" t="s">
        <v>66</v>
      </c>
      <c r="L44" s="7" t="s">
        <v>456</v>
      </c>
      <c r="M44" s="7">
        <v>29</v>
      </c>
      <c r="N44" s="7" t="s">
        <v>68</v>
      </c>
      <c r="S44" s="7" t="s">
        <v>457</v>
      </c>
      <c r="T44" s="7" t="s">
        <v>458</v>
      </c>
    </row>
    <row r="45" spans="1:22" s="7" customFormat="1" ht="65.45" customHeight="1" x14ac:dyDescent="0.25">
      <c r="A45" s="21">
        <v>40</v>
      </c>
      <c r="B45" s="32" t="s">
        <v>58</v>
      </c>
      <c r="C45" s="31" t="s">
        <v>459</v>
      </c>
      <c r="D45" s="7" t="s">
        <v>460</v>
      </c>
      <c r="E45" s="7" t="s">
        <v>39</v>
      </c>
      <c r="F45" s="4" t="s">
        <v>12</v>
      </c>
      <c r="H45" s="7" t="s">
        <v>67</v>
      </c>
      <c r="I45" s="4" t="s">
        <v>60</v>
      </c>
      <c r="J45" s="11" t="s">
        <v>231</v>
      </c>
      <c r="K45" s="7" t="s">
        <v>66</v>
      </c>
      <c r="L45" s="7" t="s">
        <v>456</v>
      </c>
      <c r="M45" s="7">
        <v>19</v>
      </c>
      <c r="N45" s="7" t="s">
        <v>68</v>
      </c>
      <c r="S45" s="7" t="s">
        <v>457</v>
      </c>
      <c r="T45" s="7" t="s">
        <v>458</v>
      </c>
    </row>
    <row r="46" spans="1:22" s="7" customFormat="1" ht="65.45" customHeight="1" x14ac:dyDescent="0.25">
      <c r="A46" s="7">
        <v>41</v>
      </c>
      <c r="B46" s="17" t="s">
        <v>58</v>
      </c>
      <c r="C46" s="31" t="s">
        <v>419</v>
      </c>
      <c r="D46" s="7" t="s">
        <v>360</v>
      </c>
      <c r="E46" s="7" t="s">
        <v>38</v>
      </c>
      <c r="F46" s="4" t="s">
        <v>8</v>
      </c>
      <c r="H46" s="4" t="s">
        <v>67</v>
      </c>
      <c r="I46" s="4" t="s">
        <v>60</v>
      </c>
      <c r="J46" s="11" t="s">
        <v>361</v>
      </c>
      <c r="K46" s="7" t="s">
        <v>66</v>
      </c>
      <c r="L46" s="7" t="s">
        <v>65</v>
      </c>
      <c r="M46" s="7">
        <v>34</v>
      </c>
      <c r="N46" s="7" t="s">
        <v>64</v>
      </c>
      <c r="O46" s="12" t="s">
        <v>362</v>
      </c>
      <c r="Q46" s="12"/>
      <c r="S46" s="7" t="s">
        <v>365</v>
      </c>
      <c r="T46" s="7" t="s">
        <v>62</v>
      </c>
      <c r="U46" s="7" t="s">
        <v>366</v>
      </c>
    </row>
    <row r="47" spans="1:22" s="7" customFormat="1" ht="65.45" customHeight="1" x14ac:dyDescent="0.25">
      <c r="A47" s="7">
        <v>42</v>
      </c>
      <c r="B47" s="17" t="s">
        <v>58</v>
      </c>
      <c r="C47" s="31" t="s">
        <v>420</v>
      </c>
      <c r="D47" s="7" t="s">
        <v>364</v>
      </c>
      <c r="E47" s="7" t="s">
        <v>38</v>
      </c>
      <c r="F47" s="4" t="s">
        <v>8</v>
      </c>
      <c r="H47" s="4" t="s">
        <v>67</v>
      </c>
      <c r="I47" s="4" t="s">
        <v>60</v>
      </c>
      <c r="J47" s="11" t="s">
        <v>363</v>
      </c>
      <c r="K47" s="7" t="s">
        <v>66</v>
      </c>
      <c r="L47" s="7" t="s">
        <v>65</v>
      </c>
      <c r="M47" s="7">
        <v>23</v>
      </c>
      <c r="N47" s="7" t="s">
        <v>64</v>
      </c>
      <c r="O47" s="12" t="s">
        <v>362</v>
      </c>
      <c r="P47" s="29"/>
      <c r="S47" s="7" t="s">
        <v>365</v>
      </c>
      <c r="T47" s="7" t="s">
        <v>62</v>
      </c>
      <c r="U47" s="7" t="s">
        <v>366</v>
      </c>
      <c r="V47" s="4"/>
    </row>
    <row r="48" spans="1:22" s="7" customFormat="1" ht="65.45" customHeight="1" x14ac:dyDescent="0.25">
      <c r="A48" s="7">
        <v>43</v>
      </c>
      <c r="B48" s="17" t="s">
        <v>58</v>
      </c>
      <c r="C48" s="31" t="s">
        <v>367</v>
      </c>
      <c r="D48" s="7" t="s">
        <v>368</v>
      </c>
      <c r="E48" s="7" t="s">
        <v>39</v>
      </c>
      <c r="F48" s="34" t="s">
        <v>12</v>
      </c>
      <c r="H48" s="7" t="s">
        <v>67</v>
      </c>
      <c r="I48" s="4" t="s">
        <v>60</v>
      </c>
      <c r="J48" s="11" t="s">
        <v>369</v>
      </c>
      <c r="K48" s="7" t="s">
        <v>66</v>
      </c>
      <c r="L48" s="7" t="s">
        <v>65</v>
      </c>
      <c r="M48" s="7">
        <v>67</v>
      </c>
      <c r="N48" s="7" t="s">
        <v>64</v>
      </c>
      <c r="O48" s="30"/>
      <c r="R48" s="4"/>
      <c r="S48" s="7" t="s">
        <v>365</v>
      </c>
      <c r="T48" s="7" t="s">
        <v>62</v>
      </c>
      <c r="U48" s="7" t="s">
        <v>366</v>
      </c>
      <c r="V48" s="11"/>
    </row>
    <row r="49" spans="1:22" s="7" customFormat="1" ht="65.45" customHeight="1" x14ac:dyDescent="0.25">
      <c r="A49" s="7">
        <v>44</v>
      </c>
      <c r="B49" s="17" t="s">
        <v>58</v>
      </c>
      <c r="C49" s="31" t="s">
        <v>204</v>
      </c>
      <c r="D49" s="7" t="s">
        <v>211</v>
      </c>
      <c r="E49" s="7" t="s">
        <v>40</v>
      </c>
      <c r="F49" s="4" t="s">
        <v>8</v>
      </c>
      <c r="H49" s="7" t="s">
        <v>67</v>
      </c>
      <c r="I49" s="4" t="s">
        <v>60</v>
      </c>
      <c r="J49" s="11" t="s">
        <v>370</v>
      </c>
      <c r="K49" s="7" t="s">
        <v>66</v>
      </c>
      <c r="L49" s="7" t="s">
        <v>65</v>
      </c>
      <c r="M49" s="7">
        <v>65</v>
      </c>
      <c r="N49" s="7" t="s">
        <v>64</v>
      </c>
      <c r="O49" s="12" t="s">
        <v>217</v>
      </c>
      <c r="S49" s="7" t="s">
        <v>365</v>
      </c>
      <c r="T49" s="7" t="s">
        <v>62</v>
      </c>
      <c r="U49" s="7" t="s">
        <v>366</v>
      </c>
    </row>
    <row r="50" spans="1:22" s="7" customFormat="1" ht="65.45" customHeight="1" x14ac:dyDescent="0.25">
      <c r="A50" s="7">
        <v>45</v>
      </c>
      <c r="B50" s="17" t="s">
        <v>58</v>
      </c>
      <c r="C50" s="31" t="s">
        <v>320</v>
      </c>
      <c r="D50" s="7" t="s">
        <v>215</v>
      </c>
      <c r="E50" s="36" t="s">
        <v>39</v>
      </c>
      <c r="F50" s="34" t="s">
        <v>12</v>
      </c>
      <c r="H50" s="7" t="s">
        <v>67</v>
      </c>
      <c r="I50" s="4" t="s">
        <v>60</v>
      </c>
      <c r="J50" s="11" t="s">
        <v>218</v>
      </c>
      <c r="K50" s="7" t="s">
        <v>66</v>
      </c>
      <c r="L50" s="7" t="s">
        <v>65</v>
      </c>
      <c r="M50" s="7">
        <v>67</v>
      </c>
      <c r="N50" s="7" t="s">
        <v>64</v>
      </c>
      <c r="S50" s="7" t="s">
        <v>365</v>
      </c>
      <c r="T50" s="7" t="s">
        <v>62</v>
      </c>
      <c r="U50" s="7" t="s">
        <v>366</v>
      </c>
    </row>
    <row r="51" spans="1:22" s="7" customFormat="1" ht="65.45" customHeight="1" x14ac:dyDescent="0.25">
      <c r="A51" s="7">
        <v>46</v>
      </c>
      <c r="B51" s="17" t="s">
        <v>58</v>
      </c>
      <c r="C51" s="31" t="s">
        <v>206</v>
      </c>
      <c r="D51" s="7" t="s">
        <v>213</v>
      </c>
      <c r="E51" s="7" t="s">
        <v>34</v>
      </c>
      <c r="F51" s="4" t="s">
        <v>5</v>
      </c>
      <c r="H51" s="7" t="s">
        <v>67</v>
      </c>
      <c r="I51" s="4" t="s">
        <v>60</v>
      </c>
      <c r="J51" s="11" t="s">
        <v>371</v>
      </c>
      <c r="K51" s="7" t="s">
        <v>66</v>
      </c>
      <c r="L51" s="7" t="s">
        <v>65</v>
      </c>
      <c r="M51" s="7">
        <v>5</v>
      </c>
      <c r="N51" s="7" t="s">
        <v>64</v>
      </c>
      <c r="S51" s="7" t="s">
        <v>365</v>
      </c>
      <c r="T51" s="7" t="s">
        <v>62</v>
      </c>
      <c r="U51" s="7" t="s">
        <v>366</v>
      </c>
    </row>
    <row r="52" spans="1:22" s="7" customFormat="1" ht="65.45" customHeight="1" x14ac:dyDescent="0.25">
      <c r="A52" s="7">
        <v>47</v>
      </c>
      <c r="B52" s="17" t="s">
        <v>58</v>
      </c>
      <c r="C52" s="31" t="s">
        <v>421</v>
      </c>
      <c r="D52" s="15" t="s">
        <v>422</v>
      </c>
      <c r="E52" s="7" t="s">
        <v>34</v>
      </c>
      <c r="F52" s="34" t="s">
        <v>12</v>
      </c>
      <c r="H52" s="7" t="s">
        <v>67</v>
      </c>
      <c r="I52" s="4" t="s">
        <v>60</v>
      </c>
      <c r="J52" s="11" t="s">
        <v>423</v>
      </c>
      <c r="K52" s="7" t="s">
        <v>66</v>
      </c>
      <c r="L52" s="7" t="s">
        <v>65</v>
      </c>
      <c r="M52" s="7">
        <v>8</v>
      </c>
      <c r="N52" s="7" t="s">
        <v>64</v>
      </c>
      <c r="S52" s="7" t="s">
        <v>365</v>
      </c>
      <c r="T52" s="7" t="s">
        <v>62</v>
      </c>
      <c r="U52" s="7" t="s">
        <v>366</v>
      </c>
    </row>
    <row r="53" spans="1:22" s="7" customFormat="1" ht="65.45" customHeight="1" x14ac:dyDescent="0.25">
      <c r="A53" s="7">
        <v>48</v>
      </c>
      <c r="B53" s="17" t="s">
        <v>58</v>
      </c>
      <c r="C53" s="31" t="s">
        <v>372</v>
      </c>
      <c r="D53" s="7" t="s">
        <v>198</v>
      </c>
      <c r="E53" s="7" t="s">
        <v>34</v>
      </c>
      <c r="F53" s="34" t="s">
        <v>12</v>
      </c>
      <c r="H53" s="7" t="s">
        <v>67</v>
      </c>
      <c r="I53" s="4" t="s">
        <v>60</v>
      </c>
      <c r="J53" s="11" t="s">
        <v>373</v>
      </c>
      <c r="K53" s="7" t="s">
        <v>66</v>
      </c>
      <c r="L53" s="7" t="s">
        <v>65</v>
      </c>
      <c r="M53" s="7">
        <v>62</v>
      </c>
      <c r="N53" s="7" t="s">
        <v>64</v>
      </c>
      <c r="S53" s="7" t="s">
        <v>365</v>
      </c>
      <c r="T53" s="7" t="s">
        <v>62</v>
      </c>
      <c r="U53" s="7" t="s">
        <v>366</v>
      </c>
    </row>
    <row r="54" spans="1:22" s="7" customFormat="1" ht="65.45" customHeight="1" x14ac:dyDescent="0.25">
      <c r="A54" s="7">
        <v>49</v>
      </c>
      <c r="B54" s="17" t="s">
        <v>58</v>
      </c>
      <c r="C54" s="31" t="s">
        <v>424</v>
      </c>
      <c r="D54" s="30" t="s">
        <v>375</v>
      </c>
      <c r="E54" s="7" t="s">
        <v>34</v>
      </c>
      <c r="F54" s="34" t="s">
        <v>12</v>
      </c>
      <c r="H54" s="7" t="s">
        <v>67</v>
      </c>
      <c r="I54" s="4" t="s">
        <v>60</v>
      </c>
      <c r="J54" s="11" t="s">
        <v>374</v>
      </c>
      <c r="K54" s="7" t="s">
        <v>66</v>
      </c>
      <c r="L54" s="7" t="s">
        <v>65</v>
      </c>
      <c r="M54" s="7">
        <v>23</v>
      </c>
      <c r="N54" s="7" t="s">
        <v>64</v>
      </c>
      <c r="S54" s="7" t="s">
        <v>365</v>
      </c>
      <c r="T54" s="7" t="s">
        <v>62</v>
      </c>
      <c r="U54" s="7" t="s">
        <v>366</v>
      </c>
    </row>
    <row r="55" spans="1:22" s="7" customFormat="1" ht="65.45" customHeight="1" x14ac:dyDescent="0.25">
      <c r="A55" s="7">
        <v>50</v>
      </c>
      <c r="B55" s="17" t="s">
        <v>58</v>
      </c>
      <c r="C55" s="31" t="s">
        <v>377</v>
      </c>
      <c r="D55" s="15" t="s">
        <v>378</v>
      </c>
      <c r="E55" s="7" t="s">
        <v>35</v>
      </c>
      <c r="F55" s="4" t="s">
        <v>20</v>
      </c>
      <c r="H55" s="7" t="s">
        <v>67</v>
      </c>
      <c r="I55" s="4" t="s">
        <v>60</v>
      </c>
      <c r="J55" s="11" t="s">
        <v>376</v>
      </c>
      <c r="K55" s="7" t="s">
        <v>66</v>
      </c>
      <c r="L55" s="7" t="s">
        <v>379</v>
      </c>
      <c r="M55" s="7">
        <v>43</v>
      </c>
      <c r="N55" s="7" t="s">
        <v>64</v>
      </c>
      <c r="S55" s="7" t="s">
        <v>365</v>
      </c>
      <c r="T55" s="7" t="s">
        <v>62</v>
      </c>
      <c r="U55" s="7" t="s">
        <v>366</v>
      </c>
    </row>
    <row r="56" spans="1:22" s="7" customFormat="1" ht="65.45" customHeight="1" x14ac:dyDescent="0.25">
      <c r="A56" s="7">
        <v>51</v>
      </c>
      <c r="B56" s="17" t="s">
        <v>58</v>
      </c>
      <c r="C56" s="31" t="s">
        <v>380</v>
      </c>
      <c r="D56" s="7" t="s">
        <v>219</v>
      </c>
      <c r="E56" s="7" t="s">
        <v>35</v>
      </c>
      <c r="F56" s="4" t="s">
        <v>20</v>
      </c>
      <c r="H56" s="7" t="s">
        <v>67</v>
      </c>
      <c r="I56" s="4" t="s">
        <v>60</v>
      </c>
      <c r="J56" s="11" t="s">
        <v>382</v>
      </c>
      <c r="K56" s="7" t="s">
        <v>381</v>
      </c>
      <c r="L56" s="7" t="s">
        <v>65</v>
      </c>
      <c r="M56" s="7">
        <v>41</v>
      </c>
      <c r="N56" s="7" t="s">
        <v>64</v>
      </c>
      <c r="S56" s="7" t="s">
        <v>365</v>
      </c>
      <c r="T56" s="7" t="s">
        <v>62</v>
      </c>
      <c r="U56" s="7" t="s">
        <v>366</v>
      </c>
    </row>
    <row r="57" spans="1:22" s="7" customFormat="1" ht="65.45" customHeight="1" x14ac:dyDescent="0.25">
      <c r="A57" s="7">
        <v>52</v>
      </c>
      <c r="B57" s="17" t="s">
        <v>58</v>
      </c>
      <c r="C57" s="31" t="s">
        <v>197</v>
      </c>
      <c r="D57" s="7" t="s">
        <v>384</v>
      </c>
      <c r="E57" s="7" t="s">
        <v>34</v>
      </c>
      <c r="F57" s="34" t="s">
        <v>12</v>
      </c>
      <c r="H57" s="7" t="s">
        <v>67</v>
      </c>
      <c r="I57" s="4" t="s">
        <v>60</v>
      </c>
      <c r="J57" s="11" t="s">
        <v>385</v>
      </c>
      <c r="K57" s="7" t="s">
        <v>66</v>
      </c>
      <c r="L57" s="7" t="s">
        <v>65</v>
      </c>
      <c r="M57" s="7">
        <v>62</v>
      </c>
      <c r="N57" s="7" t="s">
        <v>64</v>
      </c>
      <c r="S57" s="7" t="s">
        <v>365</v>
      </c>
      <c r="T57" s="7" t="s">
        <v>62</v>
      </c>
      <c r="U57" s="7" t="s">
        <v>366</v>
      </c>
    </row>
    <row r="58" spans="1:22" s="7" customFormat="1" ht="65.45" customHeight="1" x14ac:dyDescent="0.25">
      <c r="A58" s="7">
        <v>53</v>
      </c>
      <c r="B58" s="17" t="s">
        <v>58</v>
      </c>
      <c r="C58" s="31" t="s">
        <v>200</v>
      </c>
      <c r="D58" s="7" t="s">
        <v>216</v>
      </c>
      <c r="E58" s="36" t="s">
        <v>39</v>
      </c>
      <c r="F58" s="34" t="s">
        <v>12</v>
      </c>
      <c r="H58" s="7" t="s">
        <v>67</v>
      </c>
      <c r="I58" s="4" t="s">
        <v>60</v>
      </c>
      <c r="J58" s="11" t="s">
        <v>383</v>
      </c>
      <c r="K58" s="7" t="s">
        <v>66</v>
      </c>
      <c r="L58" s="7" t="s">
        <v>65</v>
      </c>
      <c r="M58" s="7">
        <v>62</v>
      </c>
      <c r="N58" s="7" t="s">
        <v>64</v>
      </c>
      <c r="S58" s="7" t="s">
        <v>365</v>
      </c>
      <c r="T58" s="7" t="s">
        <v>62</v>
      </c>
      <c r="U58" s="7" t="s">
        <v>366</v>
      </c>
    </row>
    <row r="59" spans="1:22" s="36" customFormat="1" ht="65.45" customHeight="1" x14ac:dyDescent="0.25">
      <c r="A59" s="41">
        <v>54</v>
      </c>
      <c r="B59" s="40" t="s">
        <v>58</v>
      </c>
      <c r="C59" s="31" t="s">
        <v>543</v>
      </c>
      <c r="D59" s="36" t="s">
        <v>544</v>
      </c>
      <c r="E59" s="36" t="s">
        <v>39</v>
      </c>
      <c r="F59" s="34" t="s">
        <v>12</v>
      </c>
      <c r="H59" s="36" t="s">
        <v>67</v>
      </c>
      <c r="I59" s="34" t="s">
        <v>60</v>
      </c>
      <c r="J59" s="37" t="s">
        <v>545</v>
      </c>
      <c r="K59" s="36" t="s">
        <v>66</v>
      </c>
      <c r="L59" s="36" t="s">
        <v>548</v>
      </c>
      <c r="M59" s="36">
        <v>214</v>
      </c>
      <c r="N59" s="36" t="s">
        <v>64</v>
      </c>
      <c r="O59" s="38" t="s">
        <v>546</v>
      </c>
      <c r="S59" s="36" t="s">
        <v>549</v>
      </c>
      <c r="T59" s="36" t="s">
        <v>550</v>
      </c>
    </row>
    <row r="60" spans="1:22" s="36" customFormat="1" ht="65.45" customHeight="1" x14ac:dyDescent="0.25">
      <c r="A60" s="41">
        <v>55</v>
      </c>
      <c r="B60" s="40" t="s">
        <v>58</v>
      </c>
      <c r="C60" s="31" t="s">
        <v>552</v>
      </c>
      <c r="D60" s="36" t="s">
        <v>551</v>
      </c>
      <c r="E60" s="36" t="s">
        <v>39</v>
      </c>
      <c r="F60" s="34" t="s">
        <v>12</v>
      </c>
      <c r="H60" s="36" t="s">
        <v>67</v>
      </c>
      <c r="I60" s="34" t="s">
        <v>60</v>
      </c>
      <c r="J60" s="37" t="s">
        <v>545</v>
      </c>
      <c r="K60" s="36" t="s">
        <v>66</v>
      </c>
      <c r="L60" s="36" t="s">
        <v>553</v>
      </c>
      <c r="M60" s="36">
        <v>185</v>
      </c>
      <c r="N60" s="36" t="s">
        <v>68</v>
      </c>
      <c r="O60" s="38"/>
      <c r="S60" s="36" t="s">
        <v>554</v>
      </c>
      <c r="T60" s="36" t="s">
        <v>553</v>
      </c>
    </row>
    <row r="61" spans="1:22" s="36" customFormat="1" ht="65.45" customHeight="1" x14ac:dyDescent="0.25">
      <c r="A61" s="41">
        <v>56</v>
      </c>
      <c r="B61" s="40" t="s">
        <v>58</v>
      </c>
      <c r="C61" s="31" t="s">
        <v>557</v>
      </c>
      <c r="D61" s="36" t="s">
        <v>551</v>
      </c>
      <c r="E61" s="36" t="s">
        <v>39</v>
      </c>
      <c r="F61" s="34" t="s">
        <v>12</v>
      </c>
      <c r="H61" s="36" t="s">
        <v>67</v>
      </c>
      <c r="I61" s="34" t="s">
        <v>60</v>
      </c>
      <c r="J61" s="37" t="s">
        <v>545</v>
      </c>
      <c r="K61" s="36" t="s">
        <v>66</v>
      </c>
      <c r="L61" s="36" t="s">
        <v>556</v>
      </c>
      <c r="M61" s="36">
        <v>194</v>
      </c>
      <c r="N61" s="36" t="s">
        <v>68</v>
      </c>
      <c r="O61" s="38"/>
      <c r="S61" s="36" t="s">
        <v>555</v>
      </c>
      <c r="T61" s="36" t="s">
        <v>556</v>
      </c>
    </row>
    <row r="62" spans="1:22" s="7" customFormat="1" ht="65.45" customHeight="1" x14ac:dyDescent="0.25">
      <c r="A62" s="41">
        <v>57</v>
      </c>
      <c r="B62" s="40" t="s">
        <v>58</v>
      </c>
      <c r="C62" s="31" t="s">
        <v>200</v>
      </c>
      <c r="D62" s="36" t="s">
        <v>216</v>
      </c>
      <c r="E62" s="36" t="s">
        <v>39</v>
      </c>
      <c r="F62" s="34" t="s">
        <v>12</v>
      </c>
      <c r="G62" s="36"/>
      <c r="H62" s="36" t="s">
        <v>67</v>
      </c>
      <c r="I62" s="34" t="s">
        <v>60</v>
      </c>
      <c r="J62" s="37" t="s">
        <v>231</v>
      </c>
      <c r="K62" s="36" t="s">
        <v>66</v>
      </c>
      <c r="L62" s="36" t="s">
        <v>65</v>
      </c>
      <c r="M62" s="36">
        <v>50</v>
      </c>
      <c r="N62" s="36" t="s">
        <v>64</v>
      </c>
      <c r="O62" s="36"/>
      <c r="P62" s="36"/>
      <c r="Q62" s="36"/>
      <c r="R62" s="36"/>
      <c r="S62" s="36" t="s">
        <v>506</v>
      </c>
      <c r="T62" s="36" t="s">
        <v>466</v>
      </c>
      <c r="U62" s="36" t="s">
        <v>507</v>
      </c>
      <c r="V62" s="36"/>
    </row>
    <row r="63" spans="1:22" s="36" customFormat="1" ht="65.45" customHeight="1" x14ac:dyDescent="0.25">
      <c r="A63" s="41">
        <v>58</v>
      </c>
      <c r="B63" s="40" t="s">
        <v>58</v>
      </c>
      <c r="C63" s="31" t="s">
        <v>584</v>
      </c>
      <c r="D63" s="36" t="s">
        <v>583</v>
      </c>
      <c r="E63" s="36" t="s">
        <v>40</v>
      </c>
      <c r="F63" s="34" t="s">
        <v>8</v>
      </c>
      <c r="H63" s="36" t="s">
        <v>67</v>
      </c>
      <c r="I63" s="34" t="s">
        <v>60</v>
      </c>
      <c r="J63" s="37" t="s">
        <v>591</v>
      </c>
      <c r="K63" s="36" t="s">
        <v>66</v>
      </c>
      <c r="L63" s="36" t="s">
        <v>594</v>
      </c>
      <c r="M63" s="36">
        <v>37</v>
      </c>
      <c r="N63" s="36" t="s">
        <v>68</v>
      </c>
      <c r="S63" s="36" t="s">
        <v>592</v>
      </c>
      <c r="T63" s="36" t="s">
        <v>594</v>
      </c>
      <c r="U63" s="38" t="s">
        <v>593</v>
      </c>
    </row>
    <row r="64" spans="1:22" s="36" customFormat="1" ht="65.45" customHeight="1" x14ac:dyDescent="0.25">
      <c r="A64" s="41">
        <v>59</v>
      </c>
      <c r="B64" s="40" t="s">
        <v>58</v>
      </c>
      <c r="C64" s="31" t="s">
        <v>585</v>
      </c>
      <c r="D64" s="36" t="s">
        <v>583</v>
      </c>
      <c r="E64" s="36" t="s">
        <v>40</v>
      </c>
      <c r="F64" s="34" t="s">
        <v>8</v>
      </c>
      <c r="H64" s="36" t="s">
        <v>67</v>
      </c>
      <c r="I64" s="34" t="s">
        <v>60</v>
      </c>
      <c r="J64" s="37" t="s">
        <v>328</v>
      </c>
      <c r="K64" s="36" t="s">
        <v>66</v>
      </c>
      <c r="L64" s="36" t="s">
        <v>594</v>
      </c>
      <c r="M64" s="36">
        <v>12</v>
      </c>
      <c r="N64" s="36" t="s">
        <v>68</v>
      </c>
      <c r="S64" s="36" t="s">
        <v>592</v>
      </c>
      <c r="T64" s="36" t="s">
        <v>594</v>
      </c>
      <c r="U64" s="38" t="s">
        <v>593</v>
      </c>
    </row>
    <row r="65" spans="1:22" s="36" customFormat="1" ht="65.45" customHeight="1" x14ac:dyDescent="0.25">
      <c r="A65" s="41">
        <v>60</v>
      </c>
      <c r="B65" s="40" t="s">
        <v>58</v>
      </c>
      <c r="C65" s="31" t="s">
        <v>590</v>
      </c>
      <c r="D65" s="36" t="s">
        <v>583</v>
      </c>
      <c r="E65" s="36" t="s">
        <v>40</v>
      </c>
      <c r="F65" s="34" t="s">
        <v>8</v>
      </c>
      <c r="H65" s="36" t="s">
        <v>69</v>
      </c>
      <c r="I65" s="34" t="s">
        <v>60</v>
      </c>
      <c r="J65" s="37" t="s">
        <v>589</v>
      </c>
      <c r="K65" s="36" t="s">
        <v>66</v>
      </c>
      <c r="L65" s="36" t="s">
        <v>586</v>
      </c>
      <c r="M65" s="36">
        <v>16</v>
      </c>
      <c r="N65" s="36" t="s">
        <v>68</v>
      </c>
      <c r="O65" s="36" t="s">
        <v>612</v>
      </c>
      <c r="S65" s="36" t="s">
        <v>587</v>
      </c>
      <c r="T65" s="36" t="s">
        <v>586</v>
      </c>
      <c r="U65" s="36" t="s">
        <v>588</v>
      </c>
    </row>
    <row r="66" spans="1:22" s="7" customFormat="1" ht="65.45" customHeight="1" x14ac:dyDescent="0.25">
      <c r="A66" s="41">
        <v>61</v>
      </c>
      <c r="B66" s="42" t="s">
        <v>58</v>
      </c>
      <c r="C66" s="36" t="s">
        <v>508</v>
      </c>
      <c r="D66" s="36" t="s">
        <v>509</v>
      </c>
      <c r="E66" s="36" t="s">
        <v>34</v>
      </c>
      <c r="F66" s="34" t="s">
        <v>12</v>
      </c>
      <c r="G66" s="36"/>
      <c r="H66" s="36" t="s">
        <v>67</v>
      </c>
      <c r="I66" s="34" t="s">
        <v>60</v>
      </c>
      <c r="J66" s="36" t="s">
        <v>191</v>
      </c>
      <c r="K66" s="36" t="s">
        <v>66</v>
      </c>
      <c r="L66" s="36" t="s">
        <v>65</v>
      </c>
      <c r="M66" s="36">
        <v>60</v>
      </c>
      <c r="N66" s="36" t="s">
        <v>64</v>
      </c>
      <c r="O66" s="36"/>
      <c r="P66" s="36"/>
      <c r="Q66" s="36"/>
      <c r="R66" s="36"/>
      <c r="S66" s="36" t="s">
        <v>506</v>
      </c>
      <c r="T66" s="36" t="s">
        <v>466</v>
      </c>
      <c r="U66" s="36" t="s">
        <v>507</v>
      </c>
      <c r="V66" s="43"/>
    </row>
    <row r="67" spans="1:22" s="7" customFormat="1" x14ac:dyDescent="0.25">
      <c r="A67" s="21"/>
      <c r="B67" s="27"/>
    </row>
    <row r="68" spans="1:22" s="45" customFormat="1" ht="18" customHeight="1" x14ac:dyDescent="0.25">
      <c r="A68" s="45" t="s">
        <v>49</v>
      </c>
    </row>
    <row r="69" spans="1:22" s="7" customFormat="1" ht="102" x14ac:dyDescent="0.25">
      <c r="A69" s="24" t="s">
        <v>32</v>
      </c>
      <c r="B69" s="28" t="s">
        <v>47</v>
      </c>
      <c r="C69" s="3" t="s">
        <v>0</v>
      </c>
      <c r="D69" s="3" t="s">
        <v>52</v>
      </c>
      <c r="E69" s="3" t="s">
        <v>33</v>
      </c>
      <c r="F69" s="3" t="s">
        <v>26</v>
      </c>
      <c r="G69" s="3" t="s">
        <v>31</v>
      </c>
      <c r="H69" s="3" t="s">
        <v>27</v>
      </c>
      <c r="I69" s="3" t="s">
        <v>44</v>
      </c>
      <c r="J69" s="3" t="s">
        <v>42</v>
      </c>
      <c r="K69" s="3" t="s">
        <v>45</v>
      </c>
      <c r="L69" s="3" t="s">
        <v>56</v>
      </c>
      <c r="M69" s="3" t="s">
        <v>53</v>
      </c>
      <c r="N69" s="3" t="s">
        <v>1</v>
      </c>
      <c r="O69" s="3" t="s">
        <v>24</v>
      </c>
      <c r="P69" s="3" t="s">
        <v>54</v>
      </c>
      <c r="Q69" s="3" t="s">
        <v>29</v>
      </c>
      <c r="R69" s="3" t="s">
        <v>30</v>
      </c>
      <c r="S69" s="3" t="s">
        <v>51</v>
      </c>
      <c r="T69" s="3" t="s">
        <v>57</v>
      </c>
      <c r="U69" s="3" t="s">
        <v>46</v>
      </c>
    </row>
    <row r="70" spans="1:22" s="7" customFormat="1" ht="135" x14ac:dyDescent="0.25">
      <c r="A70" s="3">
        <v>62</v>
      </c>
      <c r="B70" s="7" t="s">
        <v>58</v>
      </c>
      <c r="C70" s="31" t="s">
        <v>174</v>
      </c>
      <c r="D70" s="7" t="s">
        <v>175</v>
      </c>
      <c r="E70" s="7" t="s">
        <v>38</v>
      </c>
      <c r="F70" s="4" t="s">
        <v>6</v>
      </c>
      <c r="G70" s="4" t="s">
        <v>43</v>
      </c>
      <c r="H70" s="7" t="s">
        <v>67</v>
      </c>
      <c r="I70" s="4" t="s">
        <v>60</v>
      </c>
      <c r="J70" s="7" t="s">
        <v>176</v>
      </c>
      <c r="K70" s="7" t="s">
        <v>66</v>
      </c>
      <c r="L70" s="7" t="s">
        <v>177</v>
      </c>
      <c r="M70" s="7">
        <v>150</v>
      </c>
      <c r="N70" s="7" t="s">
        <v>68</v>
      </c>
      <c r="O70" s="12" t="s">
        <v>345</v>
      </c>
      <c r="S70" s="7" t="s">
        <v>332</v>
      </c>
      <c r="T70" s="7" t="s">
        <v>333</v>
      </c>
      <c r="U70" s="7" t="s">
        <v>63</v>
      </c>
    </row>
    <row r="71" spans="1:22" s="7" customFormat="1" ht="75" x14ac:dyDescent="0.25">
      <c r="A71" s="7">
        <v>63</v>
      </c>
      <c r="B71" s="7" t="s">
        <v>58</v>
      </c>
      <c r="C71" s="31" t="s">
        <v>171</v>
      </c>
      <c r="D71" s="7" t="s">
        <v>172</v>
      </c>
      <c r="E71" s="7" t="s">
        <v>34</v>
      </c>
      <c r="F71" s="4" t="s">
        <v>8</v>
      </c>
      <c r="G71" s="4" t="s">
        <v>23</v>
      </c>
      <c r="H71" s="7" t="s">
        <v>70</v>
      </c>
      <c r="I71" s="4" t="s">
        <v>140</v>
      </c>
      <c r="J71" s="7" t="s">
        <v>188</v>
      </c>
      <c r="K71" s="7" t="s">
        <v>66</v>
      </c>
      <c r="L71" s="7" t="s">
        <v>173</v>
      </c>
      <c r="M71" s="7">
        <v>815</v>
      </c>
      <c r="N71" s="7" t="s">
        <v>68</v>
      </c>
      <c r="O71" s="12" t="s">
        <v>190</v>
      </c>
      <c r="Q71" s="12" t="s">
        <v>189</v>
      </c>
      <c r="S71" s="7" t="s">
        <v>61</v>
      </c>
      <c r="T71" s="7" t="s">
        <v>62</v>
      </c>
      <c r="U71" s="7" t="s">
        <v>63</v>
      </c>
    </row>
    <row r="72" spans="1:22" s="7" customFormat="1" ht="90" x14ac:dyDescent="0.25">
      <c r="A72" s="3">
        <v>64</v>
      </c>
      <c r="B72" s="7" t="s">
        <v>58</v>
      </c>
      <c r="C72" s="31" t="s">
        <v>220</v>
      </c>
      <c r="D72" s="7" t="s">
        <v>334</v>
      </c>
      <c r="E72" s="7" t="s">
        <v>40</v>
      </c>
      <c r="F72" s="4" t="s">
        <v>8</v>
      </c>
      <c r="G72" s="4"/>
      <c r="H72" s="7" t="s">
        <v>79</v>
      </c>
      <c r="I72" s="4" t="s">
        <v>60</v>
      </c>
      <c r="J72" s="7" t="s">
        <v>191</v>
      </c>
      <c r="K72" s="7" t="s">
        <v>66</v>
      </c>
      <c r="L72" s="7" t="s">
        <v>192</v>
      </c>
      <c r="M72" s="7">
        <v>300</v>
      </c>
      <c r="N72" s="7" t="s">
        <v>68</v>
      </c>
      <c r="S72" s="7" t="s">
        <v>61</v>
      </c>
      <c r="T72" s="7" t="s">
        <v>62</v>
      </c>
      <c r="U72" s="7" t="s">
        <v>63</v>
      </c>
    </row>
    <row r="73" spans="1:22" s="7" customFormat="1" ht="90" x14ac:dyDescent="0.25">
      <c r="A73" s="7">
        <v>65</v>
      </c>
      <c r="B73" s="7" t="s">
        <v>58</v>
      </c>
      <c r="C73" s="31" t="s">
        <v>232</v>
      </c>
      <c r="D73" s="7" t="s">
        <v>226</v>
      </c>
      <c r="E73" s="7" t="s">
        <v>37</v>
      </c>
      <c r="F73" s="4" t="s">
        <v>18</v>
      </c>
      <c r="G73" s="4"/>
      <c r="H73" s="7" t="s">
        <v>67</v>
      </c>
      <c r="I73" s="4" t="s">
        <v>60</v>
      </c>
      <c r="J73" s="7" t="s">
        <v>227</v>
      </c>
      <c r="K73" s="7" t="s">
        <v>66</v>
      </c>
      <c r="L73" s="7" t="s">
        <v>233</v>
      </c>
      <c r="M73" s="7">
        <v>65</v>
      </c>
      <c r="N73" s="7" t="s">
        <v>68</v>
      </c>
      <c r="S73" s="7" t="s">
        <v>61</v>
      </c>
      <c r="T73" s="7" t="s">
        <v>62</v>
      </c>
      <c r="U73" s="7" t="s">
        <v>63</v>
      </c>
    </row>
    <row r="74" spans="1:22" s="7" customFormat="1" ht="45" x14ac:dyDescent="0.25">
      <c r="A74" s="3">
        <v>66</v>
      </c>
      <c r="B74" s="7" t="s">
        <v>58</v>
      </c>
      <c r="C74" s="31" t="s">
        <v>257</v>
      </c>
      <c r="D74" s="7" t="s">
        <v>259</v>
      </c>
      <c r="E74" s="7" t="s">
        <v>39</v>
      </c>
      <c r="F74" s="4" t="s">
        <v>12</v>
      </c>
      <c r="G74" s="4"/>
      <c r="H74" s="7" t="s">
        <v>67</v>
      </c>
      <c r="I74" s="4" t="s">
        <v>159</v>
      </c>
      <c r="J74" s="11" t="s">
        <v>231</v>
      </c>
      <c r="K74" s="7" t="s">
        <v>66</v>
      </c>
      <c r="L74" s="7" t="s">
        <v>258</v>
      </c>
      <c r="M74" s="7">
        <v>150</v>
      </c>
      <c r="N74" s="7" t="s">
        <v>68</v>
      </c>
      <c r="S74" s="7" t="s">
        <v>61</v>
      </c>
      <c r="T74" s="7" t="s">
        <v>62</v>
      </c>
      <c r="U74" s="7" t="s">
        <v>63</v>
      </c>
    </row>
    <row r="75" spans="1:22" s="7" customFormat="1" ht="45" x14ac:dyDescent="0.25">
      <c r="A75" s="7">
        <v>67</v>
      </c>
      <c r="B75" s="7" t="s">
        <v>58</v>
      </c>
      <c r="C75" s="31" t="s">
        <v>324</v>
      </c>
      <c r="D75" s="7" t="s">
        <v>325</v>
      </c>
      <c r="E75" s="7" t="s">
        <v>35</v>
      </c>
      <c r="F75" s="4" t="s">
        <v>20</v>
      </c>
      <c r="G75" s="4"/>
      <c r="H75" s="7" t="s">
        <v>67</v>
      </c>
      <c r="I75" s="4" t="s">
        <v>60</v>
      </c>
      <c r="J75" s="7" t="s">
        <v>326</v>
      </c>
      <c r="K75" s="7" t="s">
        <v>66</v>
      </c>
      <c r="L75" s="7" t="s">
        <v>327</v>
      </c>
      <c r="M75" s="7">
        <v>60</v>
      </c>
      <c r="N75" s="7" t="s">
        <v>68</v>
      </c>
      <c r="S75" s="7" t="s">
        <v>61</v>
      </c>
      <c r="T75" s="7" t="s">
        <v>62</v>
      </c>
      <c r="U75" s="7" t="s">
        <v>63</v>
      </c>
    </row>
    <row r="76" spans="1:22" s="7" customFormat="1" ht="120" x14ac:dyDescent="0.25">
      <c r="A76" s="21">
        <v>68</v>
      </c>
      <c r="B76" s="27" t="s">
        <v>58</v>
      </c>
      <c r="C76" s="31" t="s">
        <v>481</v>
      </c>
      <c r="D76" s="7" t="s">
        <v>480</v>
      </c>
      <c r="E76" s="7" t="s">
        <v>36</v>
      </c>
      <c r="F76" s="4" t="s">
        <v>3</v>
      </c>
      <c r="G76" s="4"/>
      <c r="H76" s="7" t="s">
        <v>79</v>
      </c>
      <c r="I76" s="4" t="s">
        <v>140</v>
      </c>
      <c r="J76" s="9">
        <v>45566</v>
      </c>
      <c r="K76" s="7" t="s">
        <v>66</v>
      </c>
      <c r="L76" s="7" t="s">
        <v>479</v>
      </c>
      <c r="M76" s="7">
        <v>68</v>
      </c>
      <c r="N76" s="7" t="s">
        <v>68</v>
      </c>
      <c r="S76" s="7" t="s">
        <v>558</v>
      </c>
      <c r="T76" s="7" t="s">
        <v>559</v>
      </c>
    </row>
    <row r="77" spans="1:22" s="7" customFormat="1" ht="135" x14ac:dyDescent="0.25">
      <c r="A77" s="3">
        <v>69</v>
      </c>
      <c r="B77" s="7" t="s">
        <v>58</v>
      </c>
      <c r="C77" s="31" t="s">
        <v>174</v>
      </c>
      <c r="D77" s="7" t="s">
        <v>175</v>
      </c>
      <c r="E77" s="7" t="s">
        <v>38</v>
      </c>
      <c r="F77" s="4" t="s">
        <v>6</v>
      </c>
      <c r="G77" s="4" t="s">
        <v>43</v>
      </c>
      <c r="H77" s="7" t="s">
        <v>67</v>
      </c>
      <c r="I77" s="4" t="s">
        <v>60</v>
      </c>
      <c r="J77" s="7" t="s">
        <v>176</v>
      </c>
      <c r="K77" s="7" t="s">
        <v>66</v>
      </c>
      <c r="L77" s="7" t="s">
        <v>177</v>
      </c>
      <c r="M77" s="7">
        <v>150</v>
      </c>
      <c r="N77" s="7" t="s">
        <v>68</v>
      </c>
      <c r="O77" s="12" t="s">
        <v>345</v>
      </c>
      <c r="S77" s="7" t="s">
        <v>365</v>
      </c>
      <c r="T77" s="7" t="s">
        <v>62</v>
      </c>
      <c r="U77" s="7" t="s">
        <v>366</v>
      </c>
    </row>
    <row r="78" spans="1:22" s="7" customFormat="1" ht="75" x14ac:dyDescent="0.25">
      <c r="A78" s="7">
        <v>70</v>
      </c>
      <c r="B78" s="7" t="s">
        <v>58</v>
      </c>
      <c r="C78" s="31" t="s">
        <v>171</v>
      </c>
      <c r="D78" s="7" t="s">
        <v>172</v>
      </c>
      <c r="E78" s="7" t="s">
        <v>34</v>
      </c>
      <c r="F78" s="4" t="s">
        <v>8</v>
      </c>
      <c r="G78" s="4" t="s">
        <v>23</v>
      </c>
      <c r="H78" s="7" t="s">
        <v>70</v>
      </c>
      <c r="I78" s="4" t="s">
        <v>140</v>
      </c>
      <c r="J78" s="7" t="s">
        <v>188</v>
      </c>
      <c r="K78" s="7" t="s">
        <v>66</v>
      </c>
      <c r="L78" s="7" t="s">
        <v>173</v>
      </c>
      <c r="M78" s="7">
        <v>815</v>
      </c>
      <c r="N78" s="7" t="s">
        <v>68</v>
      </c>
      <c r="O78" s="12" t="s">
        <v>190</v>
      </c>
      <c r="Q78" s="12" t="s">
        <v>189</v>
      </c>
      <c r="S78" s="7" t="s">
        <v>365</v>
      </c>
      <c r="T78" s="7" t="s">
        <v>62</v>
      </c>
      <c r="U78" s="7" t="s">
        <v>366</v>
      </c>
    </row>
    <row r="79" spans="1:22" s="7" customFormat="1" ht="90" x14ac:dyDescent="0.25">
      <c r="A79" s="3">
        <v>71</v>
      </c>
      <c r="B79" s="7" t="s">
        <v>58</v>
      </c>
      <c r="C79" s="31" t="s">
        <v>220</v>
      </c>
      <c r="D79" s="7" t="s">
        <v>334</v>
      </c>
      <c r="E79" s="7" t="s">
        <v>40</v>
      </c>
      <c r="F79" s="4" t="s">
        <v>8</v>
      </c>
      <c r="G79" s="4"/>
      <c r="H79" s="7" t="s">
        <v>79</v>
      </c>
      <c r="I79" s="4" t="s">
        <v>60</v>
      </c>
      <c r="J79" s="7" t="s">
        <v>191</v>
      </c>
      <c r="K79" s="7" t="s">
        <v>66</v>
      </c>
      <c r="L79" s="7" t="s">
        <v>192</v>
      </c>
      <c r="M79" s="7">
        <v>300</v>
      </c>
      <c r="N79" s="7" t="s">
        <v>68</v>
      </c>
      <c r="S79" s="7" t="s">
        <v>180</v>
      </c>
      <c r="T79" s="7" t="s">
        <v>62</v>
      </c>
      <c r="U79" s="7" t="s">
        <v>366</v>
      </c>
    </row>
    <row r="80" spans="1:22" s="7" customFormat="1" ht="90" x14ac:dyDescent="0.25">
      <c r="A80" s="7">
        <v>72</v>
      </c>
      <c r="B80" s="7" t="s">
        <v>58</v>
      </c>
      <c r="C80" s="31" t="s">
        <v>232</v>
      </c>
      <c r="D80" s="7" t="s">
        <v>226</v>
      </c>
      <c r="E80" s="7" t="s">
        <v>37</v>
      </c>
      <c r="F80" s="4" t="s">
        <v>18</v>
      </c>
      <c r="G80" s="4"/>
      <c r="H80" s="7" t="s">
        <v>67</v>
      </c>
      <c r="I80" s="4" t="s">
        <v>60</v>
      </c>
      <c r="J80" s="7" t="s">
        <v>400</v>
      </c>
      <c r="K80" s="7" t="s">
        <v>66</v>
      </c>
      <c r="L80" s="7" t="s">
        <v>233</v>
      </c>
      <c r="M80" s="7">
        <v>65</v>
      </c>
      <c r="N80" s="7" t="s">
        <v>68</v>
      </c>
      <c r="S80" s="7" t="s">
        <v>365</v>
      </c>
      <c r="T80" s="7" t="s">
        <v>62</v>
      </c>
      <c r="U80" s="7" t="s">
        <v>366</v>
      </c>
    </row>
    <row r="81" spans="1:22" s="7" customFormat="1" ht="45" x14ac:dyDescent="0.25">
      <c r="A81" s="3">
        <v>73</v>
      </c>
      <c r="B81" s="7" t="s">
        <v>58</v>
      </c>
      <c r="C81" s="31" t="s">
        <v>257</v>
      </c>
      <c r="D81" s="7" t="s">
        <v>440</v>
      </c>
      <c r="E81" s="7" t="s">
        <v>39</v>
      </c>
      <c r="F81" s="34" t="s">
        <v>12</v>
      </c>
      <c r="G81" s="4"/>
      <c r="H81" s="7" t="s">
        <v>67</v>
      </c>
      <c r="I81" s="4" t="s">
        <v>159</v>
      </c>
      <c r="J81" s="11" t="s">
        <v>231</v>
      </c>
      <c r="K81" s="7" t="s">
        <v>66</v>
      </c>
      <c r="L81" s="7" t="s">
        <v>258</v>
      </c>
      <c r="M81" s="7">
        <v>40</v>
      </c>
      <c r="N81" s="7" t="s">
        <v>68</v>
      </c>
      <c r="S81" s="7" t="s">
        <v>365</v>
      </c>
      <c r="T81" s="7" t="s">
        <v>62</v>
      </c>
      <c r="U81" s="7" t="s">
        <v>366</v>
      </c>
    </row>
    <row r="82" spans="1:22" s="7" customFormat="1" ht="45" x14ac:dyDescent="0.25">
      <c r="A82" s="7">
        <v>74</v>
      </c>
      <c r="B82" s="7" t="s">
        <v>58</v>
      </c>
      <c r="C82" s="31" t="s">
        <v>324</v>
      </c>
      <c r="D82" s="7" t="s">
        <v>425</v>
      </c>
      <c r="E82" s="7" t="s">
        <v>35</v>
      </c>
      <c r="F82" s="4" t="s">
        <v>20</v>
      </c>
      <c r="G82" s="4"/>
      <c r="H82" s="7" t="s">
        <v>67</v>
      </c>
      <c r="I82" s="4" t="s">
        <v>60</v>
      </c>
      <c r="J82" s="7" t="s">
        <v>326</v>
      </c>
      <c r="K82" s="7" t="s">
        <v>66</v>
      </c>
      <c r="L82" s="7" t="s">
        <v>327</v>
      </c>
      <c r="M82" s="7">
        <v>23</v>
      </c>
      <c r="N82" s="7" t="s">
        <v>68</v>
      </c>
      <c r="S82" s="7" t="s">
        <v>365</v>
      </c>
      <c r="T82" s="7" t="s">
        <v>62</v>
      </c>
      <c r="U82" s="7" t="s">
        <v>366</v>
      </c>
    </row>
    <row r="83" spans="1:22" s="7" customFormat="1" ht="45" x14ac:dyDescent="0.25">
      <c r="A83" s="21">
        <v>75</v>
      </c>
      <c r="B83" s="7" t="s">
        <v>58</v>
      </c>
      <c r="C83" s="31" t="s">
        <v>416</v>
      </c>
      <c r="D83" s="7" t="s">
        <v>417</v>
      </c>
      <c r="E83" s="36" t="s">
        <v>39</v>
      </c>
      <c r="F83" s="34" t="s">
        <v>12</v>
      </c>
      <c r="G83" s="13"/>
      <c r="H83" s="7" t="s">
        <v>67</v>
      </c>
      <c r="I83" s="4" t="s">
        <v>60</v>
      </c>
      <c r="J83" s="11" t="s">
        <v>225</v>
      </c>
      <c r="K83" s="7" t="s">
        <v>66</v>
      </c>
      <c r="L83" s="7" t="s">
        <v>327</v>
      </c>
      <c r="M83" s="7">
        <v>20</v>
      </c>
      <c r="N83" s="7" t="s">
        <v>68</v>
      </c>
      <c r="O83" s="12" t="s">
        <v>355</v>
      </c>
      <c r="S83" s="7" t="s">
        <v>365</v>
      </c>
      <c r="T83" s="7" t="s">
        <v>62</v>
      </c>
      <c r="U83" s="7" t="s">
        <v>366</v>
      </c>
    </row>
    <row r="84" spans="1:22" s="36" customFormat="1" ht="180" x14ac:dyDescent="0.25">
      <c r="A84" s="41">
        <v>76</v>
      </c>
      <c r="B84" s="36" t="s">
        <v>58</v>
      </c>
      <c r="C84" s="31" t="s">
        <v>521</v>
      </c>
      <c r="D84" s="36" t="s">
        <v>522</v>
      </c>
      <c r="E84" s="36" t="s">
        <v>39</v>
      </c>
      <c r="F84" s="34" t="s">
        <v>12</v>
      </c>
      <c r="G84" s="39"/>
      <c r="H84" s="36" t="s">
        <v>70</v>
      </c>
      <c r="I84" s="34" t="s">
        <v>60</v>
      </c>
      <c r="J84" s="37" t="s">
        <v>518</v>
      </c>
      <c r="K84" s="36" t="s">
        <v>519</v>
      </c>
      <c r="L84" s="36" t="s">
        <v>523</v>
      </c>
      <c r="M84" s="36">
        <v>110</v>
      </c>
      <c r="N84" s="36" t="s">
        <v>520</v>
      </c>
      <c r="O84" s="38" t="s">
        <v>526</v>
      </c>
      <c r="Q84" s="38" t="s">
        <v>536</v>
      </c>
      <c r="R84" s="38" t="s">
        <v>611</v>
      </c>
      <c r="S84" s="36" t="s">
        <v>524</v>
      </c>
      <c r="T84" s="36" t="s">
        <v>525</v>
      </c>
      <c r="U84" s="36" t="s">
        <v>527</v>
      </c>
    </row>
    <row r="85" spans="1:22" s="36" customFormat="1" ht="75" x14ac:dyDescent="0.25">
      <c r="A85" s="41">
        <v>77</v>
      </c>
      <c r="B85" s="36" t="s">
        <v>58</v>
      </c>
      <c r="C85" s="31" t="s">
        <v>510</v>
      </c>
      <c r="D85" s="36" t="s">
        <v>599</v>
      </c>
      <c r="E85" s="36" t="s">
        <v>34</v>
      </c>
      <c r="F85" s="34" t="s">
        <v>12</v>
      </c>
      <c r="H85" s="36" t="s">
        <v>67</v>
      </c>
      <c r="I85" s="34" t="s">
        <v>60</v>
      </c>
      <c r="J85" s="36" t="s">
        <v>464</v>
      </c>
      <c r="K85" s="36" t="s">
        <v>600</v>
      </c>
      <c r="L85" s="36" t="s">
        <v>601</v>
      </c>
      <c r="M85" s="36">
        <v>80</v>
      </c>
      <c r="N85" s="36" t="s">
        <v>68</v>
      </c>
      <c r="S85" s="36" t="s">
        <v>597</v>
      </c>
      <c r="T85" s="36" t="s">
        <v>598</v>
      </c>
      <c r="U85" s="36" t="s">
        <v>507</v>
      </c>
    </row>
    <row r="86" spans="1:22" s="36" customFormat="1" ht="45" x14ac:dyDescent="0.25">
      <c r="A86" s="36">
        <v>78</v>
      </c>
      <c r="B86" s="36" t="s">
        <v>58</v>
      </c>
      <c r="C86" s="31" t="s">
        <v>511</v>
      </c>
      <c r="D86" s="36" t="s">
        <v>512</v>
      </c>
      <c r="E86" s="36" t="s">
        <v>34</v>
      </c>
      <c r="F86" s="34" t="s">
        <v>12</v>
      </c>
      <c r="H86" s="36" t="s">
        <v>67</v>
      </c>
      <c r="I86" s="34" t="s">
        <v>60</v>
      </c>
      <c r="J86" s="36" t="s">
        <v>464</v>
      </c>
      <c r="L86" s="36" t="s">
        <v>513</v>
      </c>
      <c r="M86" s="36">
        <v>60</v>
      </c>
      <c r="N86" s="36" t="s">
        <v>68</v>
      </c>
      <c r="O86" s="44" t="s">
        <v>514</v>
      </c>
      <c r="S86" s="36" t="s">
        <v>506</v>
      </c>
      <c r="T86" s="36" t="s">
        <v>466</v>
      </c>
      <c r="U86" s="36" t="s">
        <v>507</v>
      </c>
    </row>
    <row r="87" spans="1:22" s="7" customFormat="1" x14ac:dyDescent="0.25">
      <c r="A87" s="21"/>
      <c r="B87" s="27"/>
    </row>
    <row r="88" spans="1:22" s="45" customFormat="1" ht="18" customHeight="1" x14ac:dyDescent="0.25">
      <c r="A88" s="45" t="s">
        <v>50</v>
      </c>
    </row>
    <row r="89" spans="1:22" s="7" customFormat="1" ht="102" x14ac:dyDescent="0.25">
      <c r="A89" s="24" t="s">
        <v>32</v>
      </c>
      <c r="B89" s="22" t="s">
        <v>47</v>
      </c>
      <c r="C89" s="3" t="s">
        <v>0</v>
      </c>
      <c r="D89" s="3" t="s">
        <v>52</v>
      </c>
      <c r="E89" s="3" t="s">
        <v>33</v>
      </c>
      <c r="F89" s="3" t="s">
        <v>26</v>
      </c>
      <c r="G89" s="3" t="s">
        <v>31</v>
      </c>
      <c r="H89" s="3" t="s">
        <v>27</v>
      </c>
      <c r="I89" s="3" t="s">
        <v>44</v>
      </c>
      <c r="J89" s="3" t="s">
        <v>42</v>
      </c>
      <c r="K89" s="3" t="s">
        <v>45</v>
      </c>
      <c r="L89" s="3" t="s">
        <v>56</v>
      </c>
      <c r="M89" s="3" t="s">
        <v>53</v>
      </c>
      <c r="N89" s="3" t="s">
        <v>1</v>
      </c>
      <c r="O89" s="3" t="s">
        <v>24</v>
      </c>
      <c r="P89" s="3" t="s">
        <v>54</v>
      </c>
      <c r="Q89" s="3" t="s">
        <v>29</v>
      </c>
      <c r="R89" s="3" t="s">
        <v>30</v>
      </c>
      <c r="S89" s="3" t="s">
        <v>51</v>
      </c>
      <c r="T89" s="3" t="s">
        <v>57</v>
      </c>
      <c r="U89" s="3" t="s">
        <v>46</v>
      </c>
    </row>
    <row r="90" spans="1:22" s="18" customFormat="1" ht="60" hidden="1" x14ac:dyDescent="0.25">
      <c r="A90" s="25"/>
      <c r="B90" s="23" t="s">
        <v>58</v>
      </c>
      <c r="C90" s="7" t="s">
        <v>113</v>
      </c>
      <c r="D90" s="7" t="s">
        <v>114</v>
      </c>
      <c r="E90" s="7" t="s">
        <v>40</v>
      </c>
      <c r="F90" s="4" t="s">
        <v>8</v>
      </c>
      <c r="G90" s="4"/>
      <c r="H90" s="7" t="s">
        <v>79</v>
      </c>
      <c r="I90" s="4" t="s">
        <v>60</v>
      </c>
      <c r="J90" s="11" t="s">
        <v>74</v>
      </c>
      <c r="K90" s="13" t="s">
        <v>101</v>
      </c>
      <c r="L90" s="13" t="s">
        <v>101</v>
      </c>
      <c r="M90" s="7">
        <v>1</v>
      </c>
      <c r="N90" s="7" t="s">
        <v>155</v>
      </c>
      <c r="V90" s="15"/>
    </row>
    <row r="91" spans="1:22" s="18" customFormat="1" ht="60" hidden="1" x14ac:dyDescent="0.25">
      <c r="A91" s="25"/>
      <c r="B91" s="23" t="s">
        <v>58</v>
      </c>
      <c r="C91" s="7" t="s">
        <v>133</v>
      </c>
      <c r="D91" s="7" t="s">
        <v>94</v>
      </c>
      <c r="E91" s="7" t="s">
        <v>40</v>
      </c>
      <c r="F91" s="4" t="s">
        <v>8</v>
      </c>
      <c r="G91" s="4"/>
      <c r="H91" s="7" t="s">
        <v>79</v>
      </c>
      <c r="I91" s="4" t="s">
        <v>60</v>
      </c>
      <c r="J91" s="11" t="s">
        <v>74</v>
      </c>
      <c r="K91" s="13" t="s">
        <v>101</v>
      </c>
      <c r="L91" s="13" t="s">
        <v>101</v>
      </c>
      <c r="M91" s="7">
        <v>1</v>
      </c>
      <c r="N91" s="7" t="s">
        <v>155</v>
      </c>
      <c r="V91" s="15"/>
    </row>
    <row r="92" spans="1:22" s="18" customFormat="1" ht="60" hidden="1" x14ac:dyDescent="0.25">
      <c r="A92" s="25"/>
      <c r="B92" s="23" t="s">
        <v>58</v>
      </c>
      <c r="C92" s="7" t="s">
        <v>147</v>
      </c>
      <c r="D92" s="7" t="s">
        <v>146</v>
      </c>
      <c r="E92" s="7" t="s">
        <v>40</v>
      </c>
      <c r="F92" s="4" t="s">
        <v>8</v>
      </c>
      <c r="G92" s="4"/>
      <c r="H92" s="7" t="s">
        <v>79</v>
      </c>
      <c r="I92" s="4" t="s">
        <v>60</v>
      </c>
      <c r="J92" s="11" t="s">
        <v>102</v>
      </c>
      <c r="K92" s="13" t="s">
        <v>101</v>
      </c>
      <c r="L92" s="13" t="s">
        <v>101</v>
      </c>
      <c r="M92" s="7">
        <v>1</v>
      </c>
      <c r="N92" s="7" t="s">
        <v>155</v>
      </c>
      <c r="V92" s="15"/>
    </row>
    <row r="93" spans="1:22" s="18" customFormat="1" ht="60" hidden="1" x14ac:dyDescent="0.25">
      <c r="A93" s="25"/>
      <c r="B93" s="23" t="s">
        <v>58</v>
      </c>
      <c r="C93" s="7" t="s">
        <v>117</v>
      </c>
      <c r="D93" s="7" t="s">
        <v>125</v>
      </c>
      <c r="E93" s="7" t="s">
        <v>40</v>
      </c>
      <c r="F93" s="4" t="s">
        <v>8</v>
      </c>
      <c r="G93" s="4"/>
      <c r="H93" s="7" t="s">
        <v>79</v>
      </c>
      <c r="I93" s="4" t="s">
        <v>60</v>
      </c>
      <c r="J93" s="11" t="s">
        <v>106</v>
      </c>
      <c r="K93" s="13" t="s">
        <v>101</v>
      </c>
      <c r="L93" s="13" t="s">
        <v>101</v>
      </c>
      <c r="M93" s="7">
        <v>3</v>
      </c>
      <c r="N93" s="7" t="s">
        <v>155</v>
      </c>
      <c r="V93" s="15"/>
    </row>
    <row r="94" spans="1:22" s="18" customFormat="1" ht="60" hidden="1" x14ac:dyDescent="0.25">
      <c r="A94" s="25"/>
      <c r="B94" s="23" t="s">
        <v>58</v>
      </c>
      <c r="C94" s="7" t="s">
        <v>126</v>
      </c>
      <c r="D94" s="7" t="s">
        <v>124</v>
      </c>
      <c r="E94" s="7" t="s">
        <v>40</v>
      </c>
      <c r="F94" s="4" t="s">
        <v>8</v>
      </c>
      <c r="G94" s="4"/>
      <c r="H94" s="7" t="s">
        <v>79</v>
      </c>
      <c r="I94" s="4" t="s">
        <v>60</v>
      </c>
      <c r="J94" s="11" t="s">
        <v>106</v>
      </c>
      <c r="K94" s="13" t="s">
        <v>101</v>
      </c>
      <c r="L94" s="13" t="s">
        <v>101</v>
      </c>
      <c r="M94" s="7">
        <v>1</v>
      </c>
      <c r="N94" s="7" t="s">
        <v>155</v>
      </c>
      <c r="V94" s="15"/>
    </row>
    <row r="95" spans="1:22" s="18" customFormat="1" ht="60" hidden="1" x14ac:dyDescent="0.25">
      <c r="A95" s="25"/>
      <c r="B95" s="23" t="s">
        <v>58</v>
      </c>
      <c r="C95" s="7" t="s">
        <v>107</v>
      </c>
      <c r="D95" s="7" t="s">
        <v>111</v>
      </c>
      <c r="E95" s="7" t="s">
        <v>40</v>
      </c>
      <c r="F95" s="4" t="s">
        <v>8</v>
      </c>
      <c r="G95" s="7"/>
      <c r="H95" s="7" t="s">
        <v>67</v>
      </c>
      <c r="I95" s="4" t="s">
        <v>60</v>
      </c>
      <c r="J95" s="7" t="s">
        <v>105</v>
      </c>
      <c r="K95" s="7" t="s">
        <v>66</v>
      </c>
      <c r="L95" s="7" t="s">
        <v>66</v>
      </c>
      <c r="M95" s="7">
        <v>2</v>
      </c>
      <c r="N95" s="7" t="s">
        <v>155</v>
      </c>
      <c r="V95" s="15"/>
    </row>
    <row r="96" spans="1:22" s="18" customFormat="1" ht="165" hidden="1" x14ac:dyDescent="0.25">
      <c r="A96" s="25"/>
      <c r="B96" s="23" t="s">
        <v>58</v>
      </c>
      <c r="C96" s="7" t="s">
        <v>110</v>
      </c>
      <c r="D96" s="7" t="s">
        <v>149</v>
      </c>
      <c r="E96" s="7" t="s">
        <v>40</v>
      </c>
      <c r="F96" s="4" t="s">
        <v>8</v>
      </c>
      <c r="G96" s="4"/>
      <c r="H96" s="7" t="s">
        <v>79</v>
      </c>
      <c r="I96" s="4" t="s">
        <v>60</v>
      </c>
      <c r="J96" s="11" t="s">
        <v>74</v>
      </c>
      <c r="K96" s="7" t="s">
        <v>66</v>
      </c>
      <c r="L96" s="7" t="s">
        <v>66</v>
      </c>
      <c r="M96" s="7">
        <v>14</v>
      </c>
      <c r="N96" s="7" t="s">
        <v>155</v>
      </c>
      <c r="V96" s="15"/>
    </row>
    <row r="97" spans="1:22" s="18" customFormat="1" ht="135" hidden="1" x14ac:dyDescent="0.25">
      <c r="A97" s="25"/>
      <c r="B97" s="23" t="s">
        <v>58</v>
      </c>
      <c r="C97" s="7" t="s">
        <v>121</v>
      </c>
      <c r="D97" s="7" t="s">
        <v>127</v>
      </c>
      <c r="E97" s="7" t="s">
        <v>40</v>
      </c>
      <c r="F97" s="4" t="s">
        <v>8</v>
      </c>
      <c r="G97" s="4"/>
      <c r="H97" s="7" t="s">
        <v>67</v>
      </c>
      <c r="I97" s="4" t="s">
        <v>60</v>
      </c>
      <c r="J97" s="11" t="s">
        <v>106</v>
      </c>
      <c r="K97" s="7" t="s">
        <v>66</v>
      </c>
      <c r="L97" s="7" t="s">
        <v>66</v>
      </c>
      <c r="M97" s="7">
        <v>3</v>
      </c>
      <c r="N97" s="7" t="s">
        <v>155</v>
      </c>
      <c r="V97" s="15"/>
    </row>
    <row r="98" spans="1:22" s="18" customFormat="1" ht="60" hidden="1" x14ac:dyDescent="0.25">
      <c r="A98" s="25"/>
      <c r="B98" s="23" t="s">
        <v>58</v>
      </c>
      <c r="C98" s="7" t="s">
        <v>131</v>
      </c>
      <c r="D98" s="7" t="s">
        <v>150</v>
      </c>
      <c r="E98" s="7" t="s">
        <v>40</v>
      </c>
      <c r="F98" s="4" t="s">
        <v>8</v>
      </c>
      <c r="G98" s="4"/>
      <c r="H98" s="7" t="s">
        <v>67</v>
      </c>
      <c r="I98" s="4" t="s">
        <v>60</v>
      </c>
      <c r="J98" s="11" t="s">
        <v>109</v>
      </c>
      <c r="K98" s="7" t="s">
        <v>66</v>
      </c>
      <c r="L98" s="7" t="s">
        <v>66</v>
      </c>
      <c r="M98" s="7">
        <v>4</v>
      </c>
      <c r="N98" s="7" t="s">
        <v>155</v>
      </c>
      <c r="V98" s="15"/>
    </row>
    <row r="99" spans="1:22" s="18" customFormat="1" ht="60" hidden="1" x14ac:dyDescent="0.25">
      <c r="A99" s="25"/>
      <c r="B99" s="23" t="s">
        <v>58</v>
      </c>
      <c r="C99" s="7" t="s">
        <v>115</v>
      </c>
      <c r="D99" s="7" t="s">
        <v>130</v>
      </c>
      <c r="E99" s="7" t="s">
        <v>40</v>
      </c>
      <c r="F99" s="4" t="s">
        <v>8</v>
      </c>
      <c r="G99" s="4"/>
      <c r="H99" s="7" t="s">
        <v>67</v>
      </c>
      <c r="I99" s="4" t="s">
        <v>60</v>
      </c>
      <c r="J99" s="11" t="s">
        <v>74</v>
      </c>
      <c r="K99" s="7" t="s">
        <v>66</v>
      </c>
      <c r="L99" s="7" t="s">
        <v>66</v>
      </c>
      <c r="M99" s="7">
        <v>3</v>
      </c>
      <c r="N99" s="7" t="s">
        <v>155</v>
      </c>
      <c r="V99" s="15"/>
    </row>
    <row r="100" spans="1:22" s="18" customFormat="1" ht="60" hidden="1" x14ac:dyDescent="0.25">
      <c r="A100" s="25"/>
      <c r="B100" s="23" t="s">
        <v>58</v>
      </c>
      <c r="C100" s="7" t="s">
        <v>108</v>
      </c>
      <c r="D100" s="7" t="s">
        <v>111</v>
      </c>
      <c r="E100" s="7" t="s">
        <v>40</v>
      </c>
      <c r="F100" s="4" t="s">
        <v>8</v>
      </c>
      <c r="G100" s="4"/>
      <c r="H100" s="7" t="s">
        <v>79</v>
      </c>
      <c r="I100" s="4" t="s">
        <v>60</v>
      </c>
      <c r="J100" s="11" t="s">
        <v>74</v>
      </c>
      <c r="K100" s="13" t="s">
        <v>101</v>
      </c>
      <c r="L100" s="13" t="s">
        <v>101</v>
      </c>
      <c r="M100" s="7">
        <v>2</v>
      </c>
      <c r="N100" s="7" t="s">
        <v>155</v>
      </c>
      <c r="V100" s="15"/>
    </row>
    <row r="101" spans="1:22" s="18" customFormat="1" ht="90" hidden="1" x14ac:dyDescent="0.25">
      <c r="A101" s="25"/>
      <c r="B101" s="23" t="s">
        <v>58</v>
      </c>
      <c r="C101" s="7" t="s">
        <v>116</v>
      </c>
      <c r="D101" s="7" t="s">
        <v>144</v>
      </c>
      <c r="E101" s="7" t="s">
        <v>40</v>
      </c>
      <c r="F101" s="4" t="s">
        <v>8</v>
      </c>
      <c r="G101" s="4"/>
      <c r="H101" s="7" t="s">
        <v>67</v>
      </c>
      <c r="I101" s="4" t="s">
        <v>60</v>
      </c>
      <c r="J101" s="11" t="s">
        <v>74</v>
      </c>
      <c r="K101" s="7" t="s">
        <v>66</v>
      </c>
      <c r="L101" s="7" t="s">
        <v>66</v>
      </c>
      <c r="M101" s="7">
        <v>7</v>
      </c>
      <c r="N101" s="7" t="s">
        <v>155</v>
      </c>
      <c r="V101" s="15"/>
    </row>
    <row r="102" spans="1:22" s="18" customFormat="1" ht="60" hidden="1" x14ac:dyDescent="0.25">
      <c r="A102" s="25"/>
      <c r="B102" s="23" t="s">
        <v>58</v>
      </c>
      <c r="C102" s="7" t="s">
        <v>118</v>
      </c>
      <c r="D102" s="7" t="s">
        <v>122</v>
      </c>
      <c r="E102" s="7" t="s">
        <v>40</v>
      </c>
      <c r="F102" s="4" t="s">
        <v>8</v>
      </c>
      <c r="G102" s="4"/>
      <c r="H102" s="7" t="s">
        <v>79</v>
      </c>
      <c r="I102" s="4" t="s">
        <v>60</v>
      </c>
      <c r="J102" s="11" t="s">
        <v>74</v>
      </c>
      <c r="K102" s="13" t="s">
        <v>101</v>
      </c>
      <c r="L102" s="13" t="s">
        <v>101</v>
      </c>
      <c r="M102" s="7">
        <v>2</v>
      </c>
      <c r="N102" s="7" t="s">
        <v>155</v>
      </c>
      <c r="V102" s="15"/>
    </row>
    <row r="103" spans="1:22" s="18" customFormat="1" ht="60" hidden="1" x14ac:dyDescent="0.25">
      <c r="A103" s="25"/>
      <c r="B103" s="23" t="s">
        <v>58</v>
      </c>
      <c r="C103" s="7" t="s">
        <v>120</v>
      </c>
      <c r="D103" s="7" t="s">
        <v>138</v>
      </c>
      <c r="E103" s="7" t="s">
        <v>40</v>
      </c>
      <c r="F103" s="4" t="s">
        <v>8</v>
      </c>
      <c r="G103" s="4"/>
      <c r="H103" s="7" t="s">
        <v>67</v>
      </c>
      <c r="I103" s="4" t="s">
        <v>60</v>
      </c>
      <c r="J103" s="11" t="s">
        <v>129</v>
      </c>
      <c r="K103" s="7" t="s">
        <v>66</v>
      </c>
      <c r="L103" s="7" t="s">
        <v>66</v>
      </c>
      <c r="M103" s="7">
        <v>4</v>
      </c>
      <c r="N103" s="7" t="s">
        <v>155</v>
      </c>
      <c r="V103" s="15"/>
    </row>
    <row r="104" spans="1:22" s="18" customFormat="1" ht="60" hidden="1" x14ac:dyDescent="0.25">
      <c r="A104" s="25"/>
      <c r="B104" s="23" t="s">
        <v>58</v>
      </c>
      <c r="C104" s="7" t="s">
        <v>139</v>
      </c>
      <c r="D104" s="7" t="s">
        <v>142</v>
      </c>
      <c r="E104" s="7" t="s">
        <v>40</v>
      </c>
      <c r="F104" s="4" t="s">
        <v>8</v>
      </c>
      <c r="G104" s="4"/>
      <c r="H104" s="7" t="s">
        <v>79</v>
      </c>
      <c r="I104" s="4" t="s">
        <v>140</v>
      </c>
      <c r="J104" s="11" t="s">
        <v>141</v>
      </c>
      <c r="K104" s="13"/>
      <c r="L104" s="13"/>
      <c r="M104" s="7">
        <v>2</v>
      </c>
      <c r="N104" s="7" t="s">
        <v>155</v>
      </c>
      <c r="V104" s="15"/>
    </row>
    <row r="105" spans="1:22" s="18" customFormat="1" ht="72" hidden="1" x14ac:dyDescent="0.25">
      <c r="A105" s="25"/>
      <c r="B105" s="23" t="s">
        <v>58</v>
      </c>
      <c r="C105" s="7" t="s">
        <v>71</v>
      </c>
      <c r="D105" s="7" t="s">
        <v>88</v>
      </c>
      <c r="E105" s="7" t="s">
        <v>40</v>
      </c>
      <c r="F105" s="4" t="s">
        <v>8</v>
      </c>
      <c r="G105" s="4" t="s">
        <v>12</v>
      </c>
      <c r="H105" s="7" t="s">
        <v>67</v>
      </c>
      <c r="I105" s="4" t="s">
        <v>60</v>
      </c>
      <c r="J105" s="7">
        <v>2024</v>
      </c>
      <c r="K105" s="7" t="s">
        <v>66</v>
      </c>
      <c r="L105" s="7" t="s">
        <v>66</v>
      </c>
      <c r="M105" s="7">
        <v>3</v>
      </c>
      <c r="N105" s="7" t="s">
        <v>155</v>
      </c>
      <c r="V105" s="15"/>
    </row>
    <row r="106" spans="1:22" s="18" customFormat="1" ht="75" hidden="1" x14ac:dyDescent="0.25">
      <c r="A106" s="25"/>
      <c r="B106" s="23" t="s">
        <v>58</v>
      </c>
      <c r="C106" s="7" t="s">
        <v>72</v>
      </c>
      <c r="D106" s="7" t="s">
        <v>75</v>
      </c>
      <c r="E106" s="7" t="s">
        <v>40</v>
      </c>
      <c r="F106" s="4" t="s">
        <v>8</v>
      </c>
      <c r="G106" s="4" t="s">
        <v>12</v>
      </c>
      <c r="H106" s="7" t="s">
        <v>70</v>
      </c>
      <c r="I106" s="4" t="s">
        <v>60</v>
      </c>
      <c r="J106" s="7" t="s">
        <v>73</v>
      </c>
      <c r="K106" s="7" t="s">
        <v>66</v>
      </c>
      <c r="L106" s="7" t="s">
        <v>66</v>
      </c>
      <c r="M106" s="7">
        <v>10</v>
      </c>
      <c r="N106" s="7" t="s">
        <v>155</v>
      </c>
      <c r="V106" s="15"/>
    </row>
    <row r="107" spans="1:22" s="18" customFormat="1" ht="60" hidden="1" x14ac:dyDescent="0.25">
      <c r="A107" s="25"/>
      <c r="B107" s="23" t="s">
        <v>58</v>
      </c>
      <c r="C107" s="7" t="s">
        <v>76</v>
      </c>
      <c r="D107" s="7" t="s">
        <v>77</v>
      </c>
      <c r="E107" s="7" t="s">
        <v>40</v>
      </c>
      <c r="F107" s="4" t="s">
        <v>8</v>
      </c>
      <c r="G107" s="4"/>
      <c r="H107" s="7" t="s">
        <v>67</v>
      </c>
      <c r="I107" s="4" t="s">
        <v>60</v>
      </c>
      <c r="J107" s="7" t="s">
        <v>103</v>
      </c>
      <c r="K107" s="7" t="s">
        <v>66</v>
      </c>
      <c r="L107" s="7" t="s">
        <v>66</v>
      </c>
      <c r="M107" s="7">
        <v>1</v>
      </c>
      <c r="N107" s="7" t="s">
        <v>155</v>
      </c>
      <c r="V107" s="15"/>
    </row>
    <row r="108" spans="1:22" s="18" customFormat="1" ht="60" hidden="1" x14ac:dyDescent="0.25">
      <c r="A108" s="25"/>
      <c r="B108" s="23" t="s">
        <v>58</v>
      </c>
      <c r="C108" s="7" t="s">
        <v>78</v>
      </c>
      <c r="D108" s="7" t="s">
        <v>145</v>
      </c>
      <c r="E108" s="7" t="s">
        <v>40</v>
      </c>
      <c r="F108" s="4" t="s">
        <v>8</v>
      </c>
      <c r="G108" s="4"/>
      <c r="H108" s="7" t="s">
        <v>79</v>
      </c>
      <c r="I108" s="4" t="s">
        <v>60</v>
      </c>
      <c r="J108" s="7" t="s">
        <v>103</v>
      </c>
      <c r="K108" s="13" t="s">
        <v>101</v>
      </c>
      <c r="L108" s="13" t="s">
        <v>101</v>
      </c>
      <c r="M108" s="7">
        <v>1</v>
      </c>
      <c r="N108" s="7" t="s">
        <v>155</v>
      </c>
      <c r="V108" s="15"/>
    </row>
    <row r="109" spans="1:22" s="18" customFormat="1" ht="72" hidden="1" x14ac:dyDescent="0.25">
      <c r="A109" s="25"/>
      <c r="B109" s="23" t="s">
        <v>58</v>
      </c>
      <c r="C109" s="7" t="s">
        <v>81</v>
      </c>
      <c r="D109" s="7" t="s">
        <v>85</v>
      </c>
      <c r="E109" s="7" t="s">
        <v>40</v>
      </c>
      <c r="F109" s="4" t="s">
        <v>8</v>
      </c>
      <c r="G109" s="4" t="s">
        <v>12</v>
      </c>
      <c r="H109" s="7" t="s">
        <v>67</v>
      </c>
      <c r="I109" s="4" t="s">
        <v>60</v>
      </c>
      <c r="J109" s="7" t="s">
        <v>80</v>
      </c>
      <c r="K109" s="7" t="s">
        <v>66</v>
      </c>
      <c r="L109" s="7" t="s">
        <v>66</v>
      </c>
      <c r="M109" s="7">
        <v>2</v>
      </c>
      <c r="N109" s="7" t="s">
        <v>155</v>
      </c>
      <c r="V109" s="15"/>
    </row>
    <row r="110" spans="1:22" s="18" customFormat="1" ht="60" hidden="1" x14ac:dyDescent="0.25">
      <c r="A110" s="25"/>
      <c r="B110" s="23" t="s">
        <v>58</v>
      </c>
      <c r="C110" s="7" t="s">
        <v>82</v>
      </c>
      <c r="D110" s="7" t="s">
        <v>93</v>
      </c>
      <c r="E110" s="7" t="s">
        <v>40</v>
      </c>
      <c r="F110" s="4" t="s">
        <v>8</v>
      </c>
      <c r="G110" s="4" t="s">
        <v>43</v>
      </c>
      <c r="H110" s="7" t="s">
        <v>67</v>
      </c>
      <c r="I110" s="4" t="s">
        <v>60</v>
      </c>
      <c r="J110" s="7" t="s">
        <v>103</v>
      </c>
      <c r="K110" s="7" t="s">
        <v>66</v>
      </c>
      <c r="L110" s="7" t="s">
        <v>66</v>
      </c>
      <c r="M110" s="7">
        <v>4</v>
      </c>
      <c r="N110" s="7" t="s">
        <v>155</v>
      </c>
      <c r="V110" s="15"/>
    </row>
    <row r="111" spans="1:22" s="18" customFormat="1" ht="60" hidden="1" x14ac:dyDescent="0.25">
      <c r="A111" s="25"/>
      <c r="B111" s="23" t="s">
        <v>58</v>
      </c>
      <c r="C111" s="7" t="s">
        <v>83</v>
      </c>
      <c r="D111" s="7" t="s">
        <v>84</v>
      </c>
      <c r="E111" s="7" t="s">
        <v>40</v>
      </c>
      <c r="F111" s="4" t="s">
        <v>8</v>
      </c>
      <c r="G111" s="4"/>
      <c r="H111" s="7" t="s">
        <v>67</v>
      </c>
      <c r="I111" s="4" t="s">
        <v>60</v>
      </c>
      <c r="J111" s="7" t="s">
        <v>80</v>
      </c>
      <c r="K111" s="7" t="s">
        <v>66</v>
      </c>
      <c r="L111" s="7" t="s">
        <v>66</v>
      </c>
      <c r="M111" s="7">
        <v>1</v>
      </c>
      <c r="N111" s="7" t="s">
        <v>155</v>
      </c>
      <c r="V111" s="15"/>
    </row>
    <row r="112" spans="1:22" s="18" customFormat="1" ht="72" hidden="1" x14ac:dyDescent="0.25">
      <c r="A112" s="25"/>
      <c r="B112" s="23" t="s">
        <v>58</v>
      </c>
      <c r="C112" s="7" t="s">
        <v>86</v>
      </c>
      <c r="D112" s="7" t="s">
        <v>84</v>
      </c>
      <c r="E112" s="7" t="s">
        <v>40</v>
      </c>
      <c r="F112" s="4" t="s">
        <v>8</v>
      </c>
      <c r="G112" s="4" t="s">
        <v>12</v>
      </c>
      <c r="H112" s="7" t="s">
        <v>79</v>
      </c>
      <c r="I112" s="4" t="s">
        <v>60</v>
      </c>
      <c r="J112" s="7" t="s">
        <v>80</v>
      </c>
      <c r="K112" s="7" t="s">
        <v>66</v>
      </c>
      <c r="L112" s="7" t="s">
        <v>66</v>
      </c>
      <c r="M112" s="7">
        <v>1</v>
      </c>
      <c r="N112" s="7" t="s">
        <v>155</v>
      </c>
      <c r="V112" s="15"/>
    </row>
    <row r="113" spans="1:22" s="18" customFormat="1" ht="60" hidden="1" x14ac:dyDescent="0.25">
      <c r="A113" s="25"/>
      <c r="B113" s="23" t="s">
        <v>58</v>
      </c>
      <c r="C113" s="7" t="s">
        <v>89</v>
      </c>
      <c r="D113" s="7" t="s">
        <v>87</v>
      </c>
      <c r="E113" s="7" t="s">
        <v>40</v>
      </c>
      <c r="F113" s="4" t="s">
        <v>8</v>
      </c>
      <c r="G113" s="4"/>
      <c r="H113" s="7" t="s">
        <v>67</v>
      </c>
      <c r="I113" s="4" t="s">
        <v>60</v>
      </c>
      <c r="J113" s="7" t="s">
        <v>103</v>
      </c>
      <c r="K113" s="7" t="s">
        <v>66</v>
      </c>
      <c r="L113" s="7" t="s">
        <v>66</v>
      </c>
      <c r="M113" s="7">
        <v>1</v>
      </c>
      <c r="N113" s="7" t="s">
        <v>155</v>
      </c>
      <c r="V113" s="15"/>
    </row>
    <row r="114" spans="1:22" s="18" customFormat="1" ht="60" hidden="1" x14ac:dyDescent="0.25">
      <c r="A114" s="25"/>
      <c r="B114" s="23" t="s">
        <v>58</v>
      </c>
      <c r="C114" s="7" t="s">
        <v>128</v>
      </c>
      <c r="D114" s="7" t="s">
        <v>132</v>
      </c>
      <c r="E114" s="7" t="s">
        <v>40</v>
      </c>
      <c r="F114" s="4" t="s">
        <v>8</v>
      </c>
      <c r="G114" s="4" t="s">
        <v>23</v>
      </c>
      <c r="H114" s="7" t="s">
        <v>70</v>
      </c>
      <c r="I114" s="4" t="s">
        <v>60</v>
      </c>
      <c r="J114" s="11" t="s">
        <v>106</v>
      </c>
      <c r="K114" s="7" t="s">
        <v>66</v>
      </c>
      <c r="L114" s="7"/>
      <c r="M114" s="7">
        <v>2</v>
      </c>
      <c r="N114" s="7" t="s">
        <v>155</v>
      </c>
      <c r="V114" s="15"/>
    </row>
    <row r="115" spans="1:22" s="18" customFormat="1" ht="60" hidden="1" x14ac:dyDescent="0.25">
      <c r="A115" s="25"/>
      <c r="B115" s="23" t="s">
        <v>58</v>
      </c>
      <c r="C115" s="7" t="s">
        <v>119</v>
      </c>
      <c r="D115" s="7" t="s">
        <v>100</v>
      </c>
      <c r="E115" s="7" t="s">
        <v>40</v>
      </c>
      <c r="F115" s="4" t="s">
        <v>8</v>
      </c>
      <c r="G115" s="4"/>
      <c r="H115" s="7" t="s">
        <v>79</v>
      </c>
      <c r="I115" s="4" t="s">
        <v>60</v>
      </c>
      <c r="J115" s="7" t="s">
        <v>105</v>
      </c>
      <c r="K115" s="7" t="s">
        <v>66</v>
      </c>
      <c r="L115" s="7" t="s">
        <v>66</v>
      </c>
      <c r="M115" s="7">
        <v>2</v>
      </c>
      <c r="N115" s="7" t="s">
        <v>155</v>
      </c>
      <c r="V115" s="15"/>
    </row>
    <row r="116" spans="1:22" s="18" customFormat="1" ht="72" hidden="1" x14ac:dyDescent="0.25">
      <c r="A116" s="25"/>
      <c r="B116" s="23" t="s">
        <v>58</v>
      </c>
      <c r="C116" s="7" t="s">
        <v>90</v>
      </c>
      <c r="D116" s="7" t="s">
        <v>91</v>
      </c>
      <c r="E116" s="7" t="s">
        <v>40</v>
      </c>
      <c r="F116" s="4" t="s">
        <v>8</v>
      </c>
      <c r="G116" s="4" t="s">
        <v>12</v>
      </c>
      <c r="H116" s="7" t="s">
        <v>79</v>
      </c>
      <c r="I116" s="4" t="s">
        <v>60</v>
      </c>
      <c r="J116" s="7" t="s">
        <v>103</v>
      </c>
      <c r="K116" s="13" t="s">
        <v>101</v>
      </c>
      <c r="L116" s="13" t="s">
        <v>101</v>
      </c>
      <c r="M116" s="7">
        <v>1</v>
      </c>
      <c r="N116" s="7" t="s">
        <v>155</v>
      </c>
      <c r="V116" s="15"/>
    </row>
    <row r="117" spans="1:22" s="18" customFormat="1" ht="60" hidden="1" x14ac:dyDescent="0.25">
      <c r="A117" s="25"/>
      <c r="B117" s="23" t="s">
        <v>58</v>
      </c>
      <c r="C117" s="7" t="s">
        <v>112</v>
      </c>
      <c r="D117" s="7" t="s">
        <v>92</v>
      </c>
      <c r="E117" s="7" t="s">
        <v>40</v>
      </c>
      <c r="F117" s="4" t="s">
        <v>8</v>
      </c>
      <c r="G117" s="4"/>
      <c r="H117" s="7" t="s">
        <v>79</v>
      </c>
      <c r="I117" s="4" t="s">
        <v>60</v>
      </c>
      <c r="J117" s="9">
        <v>45383</v>
      </c>
      <c r="K117" s="7" t="s">
        <v>66</v>
      </c>
      <c r="L117" s="7" t="s">
        <v>66</v>
      </c>
      <c r="M117" s="7">
        <v>1</v>
      </c>
      <c r="N117" s="7" t="s">
        <v>155</v>
      </c>
      <c r="V117" s="15"/>
    </row>
    <row r="118" spans="1:22" s="18" customFormat="1" ht="60" hidden="1" x14ac:dyDescent="0.25">
      <c r="A118" s="25"/>
      <c r="B118" s="23" t="s">
        <v>58</v>
      </c>
      <c r="C118" s="7" t="s">
        <v>95</v>
      </c>
      <c r="D118" s="7" t="s">
        <v>94</v>
      </c>
      <c r="E118" s="7" t="s">
        <v>40</v>
      </c>
      <c r="F118" s="4" t="s">
        <v>8</v>
      </c>
      <c r="G118" s="4"/>
      <c r="H118" s="7" t="s">
        <v>67</v>
      </c>
      <c r="I118" s="4" t="s">
        <v>60</v>
      </c>
      <c r="J118" s="7" t="s">
        <v>123</v>
      </c>
      <c r="K118" s="7" t="s">
        <v>66</v>
      </c>
      <c r="L118" s="7" t="s">
        <v>66</v>
      </c>
      <c r="M118" s="7">
        <v>1</v>
      </c>
      <c r="N118" s="7" t="s">
        <v>155</v>
      </c>
      <c r="V118" s="15"/>
    </row>
    <row r="119" spans="1:22" s="18" customFormat="1" ht="60" hidden="1" x14ac:dyDescent="0.25">
      <c r="A119" s="25"/>
      <c r="B119" s="23" t="s">
        <v>58</v>
      </c>
      <c r="C119" s="7" t="s">
        <v>97</v>
      </c>
      <c r="D119" s="7" t="s">
        <v>96</v>
      </c>
      <c r="E119" s="7" t="s">
        <v>40</v>
      </c>
      <c r="F119" s="4" t="s">
        <v>8</v>
      </c>
      <c r="G119" s="13"/>
      <c r="H119" s="7" t="s">
        <v>69</v>
      </c>
      <c r="I119" s="4" t="s">
        <v>60</v>
      </c>
      <c r="J119" s="7" t="s">
        <v>105</v>
      </c>
      <c r="K119" s="13" t="s">
        <v>101</v>
      </c>
      <c r="L119" s="13" t="s">
        <v>101</v>
      </c>
      <c r="M119" s="7">
        <v>1</v>
      </c>
      <c r="N119" s="7" t="s">
        <v>155</v>
      </c>
      <c r="V119" s="15"/>
    </row>
    <row r="120" spans="1:22" s="18" customFormat="1" ht="60" hidden="1" x14ac:dyDescent="0.25">
      <c r="A120" s="25"/>
      <c r="B120" s="23" t="s">
        <v>58</v>
      </c>
      <c r="C120" s="7" t="s">
        <v>148</v>
      </c>
      <c r="D120" s="7" t="s">
        <v>146</v>
      </c>
      <c r="E120" s="7" t="s">
        <v>40</v>
      </c>
      <c r="F120" s="4" t="s">
        <v>8</v>
      </c>
      <c r="G120" s="13"/>
      <c r="H120" s="7" t="s">
        <v>69</v>
      </c>
      <c r="I120" s="4" t="s">
        <v>60</v>
      </c>
      <c r="J120" s="7" t="s">
        <v>105</v>
      </c>
      <c r="K120" s="13" t="s">
        <v>101</v>
      </c>
      <c r="L120" s="13" t="s">
        <v>101</v>
      </c>
      <c r="M120" s="7">
        <v>2</v>
      </c>
      <c r="N120" s="7" t="s">
        <v>155</v>
      </c>
      <c r="V120" s="15"/>
    </row>
    <row r="121" spans="1:22" s="18" customFormat="1" ht="60" hidden="1" x14ac:dyDescent="0.25">
      <c r="A121" s="25"/>
      <c r="B121" s="23" t="s">
        <v>58</v>
      </c>
      <c r="C121" s="7" t="s">
        <v>98</v>
      </c>
      <c r="D121" s="7" t="s">
        <v>143</v>
      </c>
      <c r="E121" s="7" t="s">
        <v>40</v>
      </c>
      <c r="F121" s="4" t="s">
        <v>8</v>
      </c>
      <c r="G121" s="13"/>
      <c r="H121" s="7" t="s">
        <v>79</v>
      </c>
      <c r="I121" s="4" t="s">
        <v>60</v>
      </c>
      <c r="J121" s="7" t="s">
        <v>123</v>
      </c>
      <c r="K121" s="7" t="s">
        <v>66</v>
      </c>
      <c r="L121" s="7" t="s">
        <v>66</v>
      </c>
      <c r="M121" s="7">
        <v>2</v>
      </c>
      <c r="N121" s="7" t="s">
        <v>155</v>
      </c>
      <c r="V121" s="15"/>
    </row>
    <row r="122" spans="1:22" s="18" customFormat="1" ht="60" hidden="1" x14ac:dyDescent="0.25">
      <c r="A122" s="25"/>
      <c r="B122" s="23" t="s">
        <v>58</v>
      </c>
      <c r="C122" s="7" t="s">
        <v>136</v>
      </c>
      <c r="D122" s="7" t="s">
        <v>135</v>
      </c>
      <c r="E122" s="7" t="s">
        <v>40</v>
      </c>
      <c r="F122" s="4" t="s">
        <v>8</v>
      </c>
      <c r="G122" s="13"/>
      <c r="H122" s="7" t="s">
        <v>70</v>
      </c>
      <c r="I122" s="4" t="s">
        <v>60</v>
      </c>
      <c r="J122" s="7" t="s">
        <v>105</v>
      </c>
      <c r="K122" s="13" t="s">
        <v>101</v>
      </c>
      <c r="L122" s="13" t="s">
        <v>101</v>
      </c>
      <c r="M122" s="7">
        <v>1</v>
      </c>
      <c r="N122" s="7" t="s">
        <v>155</v>
      </c>
      <c r="V122" s="15"/>
    </row>
    <row r="123" spans="1:22" s="18" customFormat="1" ht="75" hidden="1" x14ac:dyDescent="0.25">
      <c r="A123" s="25"/>
      <c r="B123" s="23" t="s">
        <v>58</v>
      </c>
      <c r="C123" s="7" t="s">
        <v>137</v>
      </c>
      <c r="D123" s="7" t="s">
        <v>135</v>
      </c>
      <c r="E123" s="7" t="s">
        <v>40</v>
      </c>
      <c r="F123" s="4" t="s">
        <v>8</v>
      </c>
      <c r="G123" s="13"/>
      <c r="H123" s="7" t="s">
        <v>79</v>
      </c>
      <c r="I123" s="4" t="s">
        <v>60</v>
      </c>
      <c r="J123" s="7" t="s">
        <v>105</v>
      </c>
      <c r="K123" s="13" t="s">
        <v>101</v>
      </c>
      <c r="L123" s="13" t="s">
        <v>101</v>
      </c>
      <c r="M123" s="7">
        <v>1</v>
      </c>
      <c r="N123" s="7" t="s">
        <v>155</v>
      </c>
      <c r="V123" s="15"/>
    </row>
    <row r="124" spans="1:22" s="18" customFormat="1" ht="60" hidden="1" x14ac:dyDescent="0.25">
      <c r="A124" s="25"/>
      <c r="B124" s="23" t="s">
        <v>58</v>
      </c>
      <c r="C124" s="7" t="s">
        <v>104</v>
      </c>
      <c r="D124" s="7" t="s">
        <v>99</v>
      </c>
      <c r="E124" s="7" t="s">
        <v>40</v>
      </c>
      <c r="F124" s="4" t="s">
        <v>8</v>
      </c>
      <c r="G124" s="13"/>
      <c r="H124" s="7" t="s">
        <v>79</v>
      </c>
      <c r="I124" s="4" t="s">
        <v>60</v>
      </c>
      <c r="J124" s="7" t="s">
        <v>105</v>
      </c>
      <c r="K124" s="13" t="s">
        <v>101</v>
      </c>
      <c r="L124" s="13" t="s">
        <v>101</v>
      </c>
      <c r="M124" s="7">
        <v>1</v>
      </c>
      <c r="N124" s="7" t="s">
        <v>155</v>
      </c>
      <c r="V124" s="15"/>
    </row>
    <row r="125" spans="1:22" s="18" customFormat="1" ht="60" hidden="1" x14ac:dyDescent="0.25">
      <c r="A125" s="25"/>
      <c r="B125" s="23" t="s">
        <v>58</v>
      </c>
      <c r="C125" s="7" t="s">
        <v>134</v>
      </c>
      <c r="D125" s="7" t="s">
        <v>94</v>
      </c>
      <c r="E125" s="7" t="s">
        <v>40</v>
      </c>
      <c r="F125" s="4" t="s">
        <v>8</v>
      </c>
      <c r="G125" s="4"/>
      <c r="H125" s="7" t="s">
        <v>67</v>
      </c>
      <c r="I125" s="4" t="s">
        <v>60</v>
      </c>
      <c r="J125" s="11" t="s">
        <v>106</v>
      </c>
      <c r="K125" s="7" t="s">
        <v>66</v>
      </c>
      <c r="L125" s="7" t="s">
        <v>66</v>
      </c>
      <c r="M125" s="7">
        <v>1</v>
      </c>
      <c r="N125" s="7" t="s">
        <v>155</v>
      </c>
      <c r="V125" s="15"/>
    </row>
    <row r="126" spans="1:22" s="18" customFormat="1" ht="60" hidden="1" x14ac:dyDescent="0.25">
      <c r="A126" s="25"/>
      <c r="B126" s="23" t="s">
        <v>58</v>
      </c>
      <c r="C126" s="7" t="s">
        <v>152</v>
      </c>
      <c r="D126" s="7" t="s">
        <v>151</v>
      </c>
      <c r="E126" s="7" t="s">
        <v>40</v>
      </c>
      <c r="F126" s="4" t="s">
        <v>8</v>
      </c>
      <c r="G126" s="13"/>
      <c r="H126" s="7" t="s">
        <v>70</v>
      </c>
      <c r="I126" s="4" t="s">
        <v>140</v>
      </c>
      <c r="J126" s="7" t="s">
        <v>105</v>
      </c>
      <c r="K126" s="13" t="s">
        <v>153</v>
      </c>
      <c r="L126" s="4" t="s">
        <v>154</v>
      </c>
      <c r="M126" s="7">
        <v>1</v>
      </c>
      <c r="N126" s="7" t="s">
        <v>155</v>
      </c>
      <c r="V126" s="15"/>
    </row>
    <row r="127" spans="1:22" s="18" customFormat="1" ht="60" hidden="1" x14ac:dyDescent="0.25">
      <c r="A127" s="25"/>
      <c r="B127" s="23" t="s">
        <v>58</v>
      </c>
      <c r="C127" s="7"/>
      <c r="D127" s="7"/>
      <c r="E127" s="7" t="s">
        <v>40</v>
      </c>
      <c r="F127" s="4" t="s">
        <v>8</v>
      </c>
      <c r="G127" s="13"/>
      <c r="H127" s="7"/>
      <c r="I127" s="4"/>
      <c r="J127" s="7"/>
      <c r="K127" s="13"/>
      <c r="L127" s="13"/>
      <c r="M127" s="7"/>
      <c r="N127" s="7" t="s">
        <v>155</v>
      </c>
      <c r="V127" s="15"/>
    </row>
    <row r="128" spans="1:22" s="18" customFormat="1" ht="60" hidden="1" x14ac:dyDescent="0.25">
      <c r="A128" s="25"/>
      <c r="B128" s="23"/>
      <c r="C128" s="7"/>
      <c r="D128" s="7"/>
      <c r="E128" s="7" t="s">
        <v>40</v>
      </c>
      <c r="F128" s="4" t="s">
        <v>8</v>
      </c>
      <c r="G128" s="13"/>
      <c r="H128" s="7"/>
      <c r="I128" s="13"/>
      <c r="J128" s="7"/>
      <c r="K128" s="13"/>
      <c r="L128" s="13"/>
      <c r="M128" s="7"/>
      <c r="N128" s="7" t="s">
        <v>155</v>
      </c>
      <c r="V128" s="15"/>
    </row>
    <row r="129" spans="1:22" s="18" customFormat="1" ht="60" hidden="1" x14ac:dyDescent="0.25">
      <c r="A129" s="25"/>
      <c r="B129" s="23"/>
      <c r="E129" s="7" t="s">
        <v>40</v>
      </c>
      <c r="F129" s="4" t="s">
        <v>8</v>
      </c>
      <c r="G129" s="19"/>
      <c r="I129" s="19"/>
      <c r="K129" s="19"/>
      <c r="L129" s="19"/>
      <c r="N129" s="7" t="s">
        <v>155</v>
      </c>
      <c r="V129" s="15"/>
    </row>
    <row r="130" spans="1:22" s="18" customFormat="1" ht="60" hidden="1" x14ac:dyDescent="0.25">
      <c r="A130" s="25"/>
      <c r="B130" s="23"/>
      <c r="E130" s="7" t="s">
        <v>40</v>
      </c>
      <c r="F130" s="4" t="s">
        <v>8</v>
      </c>
      <c r="G130" s="19"/>
      <c r="I130" s="19"/>
      <c r="K130" s="19"/>
      <c r="L130" s="19"/>
      <c r="N130" s="7" t="s">
        <v>155</v>
      </c>
      <c r="V130" s="15"/>
    </row>
    <row r="131" spans="1:22" s="18" customFormat="1" ht="60" hidden="1" x14ac:dyDescent="0.25">
      <c r="A131" s="25"/>
      <c r="B131" s="23"/>
      <c r="E131" s="7" t="s">
        <v>40</v>
      </c>
      <c r="F131" s="4" t="s">
        <v>8</v>
      </c>
      <c r="G131" s="19"/>
      <c r="I131" s="19"/>
      <c r="K131" s="19"/>
      <c r="L131" s="19"/>
      <c r="N131" s="7" t="s">
        <v>155</v>
      </c>
      <c r="V131" s="15"/>
    </row>
    <row r="132" spans="1:22" s="18" customFormat="1" ht="60" hidden="1" x14ac:dyDescent="0.25">
      <c r="A132" s="25"/>
      <c r="B132" s="23"/>
      <c r="E132" s="7" t="s">
        <v>40</v>
      </c>
      <c r="F132" s="4" t="s">
        <v>8</v>
      </c>
      <c r="G132" s="19"/>
      <c r="I132" s="19"/>
      <c r="K132" s="19"/>
      <c r="L132" s="19"/>
      <c r="N132" s="7" t="s">
        <v>155</v>
      </c>
      <c r="V132" s="15"/>
    </row>
    <row r="133" spans="1:22" s="18" customFormat="1" ht="60" hidden="1" x14ac:dyDescent="0.25">
      <c r="A133" s="25"/>
      <c r="B133" s="23"/>
      <c r="E133" s="7" t="s">
        <v>40</v>
      </c>
      <c r="F133" s="4" t="s">
        <v>8</v>
      </c>
      <c r="G133" s="19"/>
      <c r="I133" s="19"/>
      <c r="K133" s="19"/>
      <c r="L133" s="19"/>
      <c r="N133" s="7" t="s">
        <v>155</v>
      </c>
      <c r="V133" s="15"/>
    </row>
    <row r="134" spans="1:22" s="18" customFormat="1" ht="60" hidden="1" x14ac:dyDescent="0.25">
      <c r="A134" s="25"/>
      <c r="B134" s="23"/>
      <c r="E134" s="7" t="s">
        <v>40</v>
      </c>
      <c r="F134" s="4" t="s">
        <v>8</v>
      </c>
      <c r="G134" s="19"/>
      <c r="I134" s="19"/>
      <c r="K134" s="19"/>
      <c r="L134" s="19"/>
      <c r="N134" s="7" t="s">
        <v>155</v>
      </c>
      <c r="V134" s="15"/>
    </row>
    <row r="135" spans="1:22" s="18" customFormat="1" ht="60" hidden="1" x14ac:dyDescent="0.25">
      <c r="A135" s="25"/>
      <c r="B135" s="23"/>
      <c r="E135" s="7" t="s">
        <v>40</v>
      </c>
      <c r="F135" s="4" t="s">
        <v>8</v>
      </c>
      <c r="G135" s="19"/>
      <c r="I135" s="19"/>
      <c r="K135" s="19"/>
      <c r="L135" s="19"/>
      <c r="N135" s="7" t="s">
        <v>155</v>
      </c>
      <c r="V135" s="15"/>
    </row>
    <row r="136" spans="1:22" s="18" customFormat="1" ht="60" hidden="1" x14ac:dyDescent="0.25">
      <c r="A136" s="25"/>
      <c r="B136" s="23"/>
      <c r="E136" s="7" t="s">
        <v>40</v>
      </c>
      <c r="F136" s="4" t="s">
        <v>8</v>
      </c>
      <c r="G136" s="19"/>
      <c r="I136" s="19"/>
      <c r="K136" s="19"/>
      <c r="L136" s="19"/>
      <c r="N136" s="7" t="s">
        <v>155</v>
      </c>
      <c r="V136" s="15"/>
    </row>
    <row r="137" spans="1:22" s="18" customFormat="1" ht="60" hidden="1" x14ac:dyDescent="0.25">
      <c r="A137" s="25"/>
      <c r="B137" s="23"/>
      <c r="E137" s="7" t="s">
        <v>40</v>
      </c>
      <c r="F137" s="4" t="s">
        <v>8</v>
      </c>
      <c r="G137" s="19"/>
      <c r="I137" s="19"/>
      <c r="K137" s="19"/>
      <c r="L137" s="19"/>
      <c r="N137" s="7" t="s">
        <v>155</v>
      </c>
      <c r="V137" s="15"/>
    </row>
    <row r="138" spans="1:22" s="18" customFormat="1" ht="60" hidden="1" x14ac:dyDescent="0.25">
      <c r="A138" s="25"/>
      <c r="B138" s="23"/>
      <c r="E138" s="7" t="s">
        <v>40</v>
      </c>
      <c r="F138" s="4" t="s">
        <v>8</v>
      </c>
      <c r="G138" s="19"/>
      <c r="I138" s="19"/>
      <c r="K138" s="19"/>
      <c r="L138" s="19"/>
      <c r="N138" s="7" t="s">
        <v>155</v>
      </c>
      <c r="V138" s="15"/>
    </row>
    <row r="139" spans="1:22" s="18" customFormat="1" ht="60" hidden="1" x14ac:dyDescent="0.25">
      <c r="A139" s="25"/>
      <c r="B139" s="23"/>
      <c r="E139" s="7" t="s">
        <v>40</v>
      </c>
      <c r="F139" s="4" t="s">
        <v>8</v>
      </c>
      <c r="G139" s="19"/>
      <c r="I139" s="19"/>
      <c r="K139" s="19"/>
      <c r="L139" s="19"/>
      <c r="N139" s="7" t="s">
        <v>155</v>
      </c>
      <c r="V139" s="15"/>
    </row>
    <row r="140" spans="1:22" s="18" customFormat="1" ht="60" hidden="1" x14ac:dyDescent="0.25">
      <c r="A140" s="25"/>
      <c r="B140" s="23"/>
      <c r="E140" s="7" t="s">
        <v>40</v>
      </c>
      <c r="F140" s="4" t="s">
        <v>8</v>
      </c>
      <c r="G140" s="19"/>
      <c r="I140" s="19"/>
      <c r="K140" s="19"/>
      <c r="L140" s="19"/>
      <c r="N140" s="7" t="s">
        <v>155</v>
      </c>
      <c r="V140" s="15"/>
    </row>
    <row r="141" spans="1:22" s="18" customFormat="1" ht="60" hidden="1" x14ac:dyDescent="0.25">
      <c r="A141" s="25"/>
      <c r="B141" s="23"/>
      <c r="E141" s="7" t="s">
        <v>40</v>
      </c>
      <c r="F141" s="4" t="s">
        <v>8</v>
      </c>
      <c r="G141" s="19"/>
      <c r="I141" s="19"/>
      <c r="K141" s="19"/>
      <c r="L141" s="19"/>
      <c r="N141" s="7" t="s">
        <v>155</v>
      </c>
      <c r="V141" s="15"/>
    </row>
    <row r="142" spans="1:22" s="18" customFormat="1" ht="60" hidden="1" x14ac:dyDescent="0.25">
      <c r="A142" s="25"/>
      <c r="B142" s="23"/>
      <c r="E142" s="7" t="s">
        <v>40</v>
      </c>
      <c r="F142" s="4" t="s">
        <v>8</v>
      </c>
      <c r="G142" s="19"/>
      <c r="I142" s="19"/>
      <c r="K142" s="19"/>
      <c r="L142" s="19"/>
      <c r="N142" s="7" t="s">
        <v>155</v>
      </c>
      <c r="V142" s="15"/>
    </row>
    <row r="143" spans="1:22" s="18" customFormat="1" ht="60" hidden="1" x14ac:dyDescent="0.25">
      <c r="A143" s="25"/>
      <c r="B143" s="23"/>
      <c r="E143" s="7" t="s">
        <v>40</v>
      </c>
      <c r="F143" s="4" t="s">
        <v>8</v>
      </c>
      <c r="G143" s="19"/>
      <c r="I143" s="19"/>
      <c r="K143" s="19"/>
      <c r="L143" s="19"/>
      <c r="N143" s="7" t="s">
        <v>155</v>
      </c>
      <c r="V143" s="15"/>
    </row>
    <row r="144" spans="1:22" s="18" customFormat="1" ht="60" hidden="1" x14ac:dyDescent="0.25">
      <c r="A144" s="25"/>
      <c r="B144" s="23"/>
      <c r="E144" s="7" t="s">
        <v>40</v>
      </c>
      <c r="F144" s="4" t="s">
        <v>8</v>
      </c>
      <c r="G144" s="19"/>
      <c r="I144" s="19"/>
      <c r="K144" s="19"/>
      <c r="L144" s="19"/>
      <c r="N144" s="7" t="s">
        <v>155</v>
      </c>
      <c r="V144" s="15"/>
    </row>
    <row r="145" spans="1:22" s="18" customFormat="1" ht="60" hidden="1" x14ac:dyDescent="0.25">
      <c r="A145" s="25"/>
      <c r="B145" s="23"/>
      <c r="E145" s="7" t="s">
        <v>40</v>
      </c>
      <c r="F145" s="4" t="s">
        <v>8</v>
      </c>
      <c r="G145" s="19"/>
      <c r="I145" s="19"/>
      <c r="K145" s="19"/>
      <c r="L145" s="19"/>
      <c r="N145" s="7" t="s">
        <v>155</v>
      </c>
      <c r="V145" s="15"/>
    </row>
    <row r="146" spans="1:22" s="18" customFormat="1" ht="60" hidden="1" x14ac:dyDescent="0.25">
      <c r="A146" s="25"/>
      <c r="B146" s="23"/>
      <c r="E146" s="7" t="s">
        <v>40</v>
      </c>
      <c r="F146" s="4" t="s">
        <v>8</v>
      </c>
      <c r="G146" s="19"/>
      <c r="I146" s="19"/>
      <c r="K146" s="19"/>
      <c r="L146" s="19"/>
      <c r="N146" s="7" t="s">
        <v>155</v>
      </c>
      <c r="V146" s="15"/>
    </row>
    <row r="147" spans="1:22" s="18" customFormat="1" ht="60" hidden="1" x14ac:dyDescent="0.25">
      <c r="A147" s="25"/>
      <c r="B147" s="23"/>
      <c r="E147" s="7" t="s">
        <v>40</v>
      </c>
      <c r="F147" s="4" t="s">
        <v>8</v>
      </c>
      <c r="G147" s="19"/>
      <c r="I147" s="19"/>
      <c r="K147" s="19"/>
      <c r="L147" s="19"/>
      <c r="N147" s="7" t="s">
        <v>155</v>
      </c>
      <c r="V147" s="15"/>
    </row>
    <row r="148" spans="1:22" s="18" customFormat="1" ht="60" hidden="1" x14ac:dyDescent="0.25">
      <c r="A148" s="25"/>
      <c r="B148" s="23"/>
      <c r="E148" s="7" t="s">
        <v>40</v>
      </c>
      <c r="F148" s="4" t="s">
        <v>8</v>
      </c>
      <c r="G148" s="19"/>
      <c r="I148" s="19"/>
      <c r="K148" s="19"/>
      <c r="L148" s="19"/>
      <c r="N148" s="7" t="s">
        <v>155</v>
      </c>
      <c r="V148" s="15"/>
    </row>
    <row r="149" spans="1:22" s="18" customFormat="1" ht="60" hidden="1" x14ac:dyDescent="0.25">
      <c r="A149" s="25"/>
      <c r="B149" s="23"/>
      <c r="E149" s="7" t="s">
        <v>40</v>
      </c>
      <c r="F149" s="4" t="s">
        <v>8</v>
      </c>
      <c r="G149" s="19"/>
      <c r="I149" s="19"/>
      <c r="K149" s="19"/>
      <c r="L149" s="19"/>
      <c r="N149" s="7" t="s">
        <v>155</v>
      </c>
      <c r="V149" s="15"/>
    </row>
    <row r="150" spans="1:22" s="18" customFormat="1" ht="60" hidden="1" x14ac:dyDescent="0.25">
      <c r="A150" s="25"/>
      <c r="B150" s="23"/>
      <c r="E150" s="7" t="s">
        <v>40</v>
      </c>
      <c r="F150" s="4" t="s">
        <v>8</v>
      </c>
      <c r="G150" s="19"/>
      <c r="I150" s="19"/>
      <c r="K150" s="19"/>
      <c r="L150" s="19"/>
      <c r="N150" s="7" t="s">
        <v>155</v>
      </c>
      <c r="V150" s="15"/>
    </row>
    <row r="151" spans="1:22" s="18" customFormat="1" ht="60" hidden="1" x14ac:dyDescent="0.25">
      <c r="A151" s="25"/>
      <c r="B151" s="23"/>
      <c r="E151" s="7" t="s">
        <v>40</v>
      </c>
      <c r="F151" s="4" t="s">
        <v>8</v>
      </c>
      <c r="G151" s="19"/>
      <c r="I151" s="19"/>
      <c r="K151" s="19"/>
      <c r="L151" s="19"/>
      <c r="N151" s="7" t="s">
        <v>155</v>
      </c>
      <c r="V151" s="15"/>
    </row>
    <row r="152" spans="1:22" s="18" customFormat="1" ht="60" hidden="1" x14ac:dyDescent="0.25">
      <c r="A152" s="25"/>
      <c r="B152" s="23"/>
      <c r="E152" s="7" t="s">
        <v>40</v>
      </c>
      <c r="F152" s="4" t="s">
        <v>8</v>
      </c>
      <c r="G152" s="19"/>
      <c r="I152" s="19"/>
      <c r="K152" s="19"/>
      <c r="L152" s="19"/>
      <c r="N152" s="7" t="s">
        <v>155</v>
      </c>
      <c r="V152" s="15"/>
    </row>
    <row r="153" spans="1:22" s="18" customFormat="1" ht="60" hidden="1" x14ac:dyDescent="0.25">
      <c r="A153" s="25"/>
      <c r="B153" s="23"/>
      <c r="E153" s="7" t="s">
        <v>40</v>
      </c>
      <c r="F153" s="4" t="s">
        <v>8</v>
      </c>
      <c r="G153" s="19"/>
      <c r="I153" s="19"/>
      <c r="K153" s="19"/>
      <c r="L153" s="19"/>
      <c r="N153" s="7" t="s">
        <v>155</v>
      </c>
      <c r="V153" s="15"/>
    </row>
    <row r="154" spans="1:22" s="18" customFormat="1" ht="60" hidden="1" x14ac:dyDescent="0.25">
      <c r="A154" s="25"/>
      <c r="B154" s="23"/>
      <c r="E154" s="7" t="s">
        <v>40</v>
      </c>
      <c r="F154" s="4" t="s">
        <v>8</v>
      </c>
      <c r="G154" s="19"/>
      <c r="I154" s="19"/>
      <c r="K154" s="19"/>
      <c r="L154" s="19"/>
      <c r="N154" s="7" t="s">
        <v>155</v>
      </c>
      <c r="V154" s="15"/>
    </row>
    <row r="155" spans="1:22" s="18" customFormat="1" ht="60" hidden="1" x14ac:dyDescent="0.25">
      <c r="A155" s="25"/>
      <c r="B155" s="23"/>
      <c r="E155" s="7" t="s">
        <v>40</v>
      </c>
      <c r="F155" s="4" t="s">
        <v>8</v>
      </c>
      <c r="G155" s="19"/>
      <c r="I155" s="19"/>
      <c r="K155" s="19"/>
      <c r="L155" s="19"/>
      <c r="N155" s="7" t="s">
        <v>155</v>
      </c>
      <c r="V155" s="15"/>
    </row>
    <row r="156" spans="1:22" s="18" customFormat="1" ht="60" hidden="1" x14ac:dyDescent="0.25">
      <c r="A156" s="25"/>
      <c r="B156" s="23"/>
      <c r="E156" s="7" t="s">
        <v>40</v>
      </c>
      <c r="F156" s="4" t="s">
        <v>8</v>
      </c>
      <c r="G156" s="19"/>
      <c r="I156" s="19"/>
      <c r="K156" s="19"/>
      <c r="L156" s="19"/>
      <c r="N156" s="7" t="s">
        <v>155</v>
      </c>
      <c r="V156" s="15"/>
    </row>
    <row r="157" spans="1:22" s="18" customFormat="1" ht="60" hidden="1" x14ac:dyDescent="0.25">
      <c r="A157" s="25"/>
      <c r="B157" s="23"/>
      <c r="E157" s="7" t="s">
        <v>40</v>
      </c>
      <c r="F157" s="4" t="s">
        <v>8</v>
      </c>
      <c r="G157" s="19"/>
      <c r="I157" s="19"/>
      <c r="K157" s="19"/>
      <c r="L157" s="19"/>
      <c r="N157" s="7" t="s">
        <v>155</v>
      </c>
      <c r="V157" s="15"/>
    </row>
    <row r="158" spans="1:22" s="18" customFormat="1" ht="60" hidden="1" x14ac:dyDescent="0.25">
      <c r="A158" s="25"/>
      <c r="B158" s="23"/>
      <c r="E158" s="7" t="s">
        <v>40</v>
      </c>
      <c r="F158" s="4" t="s">
        <v>8</v>
      </c>
      <c r="G158" s="19"/>
      <c r="I158" s="19"/>
      <c r="K158" s="19"/>
      <c r="L158" s="19"/>
      <c r="N158" s="7" t="s">
        <v>155</v>
      </c>
      <c r="V158" s="15"/>
    </row>
    <row r="159" spans="1:22" s="18" customFormat="1" ht="60" hidden="1" x14ac:dyDescent="0.25">
      <c r="A159" s="25"/>
      <c r="B159" s="23"/>
      <c r="E159" s="7" t="s">
        <v>40</v>
      </c>
      <c r="F159" s="4" t="s">
        <v>8</v>
      </c>
      <c r="G159" s="19"/>
      <c r="I159" s="19"/>
      <c r="K159" s="19"/>
      <c r="L159" s="19"/>
      <c r="N159" s="7" t="s">
        <v>155</v>
      </c>
      <c r="V159" s="15"/>
    </row>
    <row r="160" spans="1:22" s="18" customFormat="1" ht="60" hidden="1" x14ac:dyDescent="0.25">
      <c r="A160" s="25"/>
      <c r="B160" s="23"/>
      <c r="E160" s="7" t="s">
        <v>40</v>
      </c>
      <c r="F160" s="4" t="s">
        <v>8</v>
      </c>
      <c r="G160" s="19"/>
      <c r="I160" s="19"/>
      <c r="K160" s="19"/>
      <c r="L160" s="19"/>
      <c r="N160" s="7" t="s">
        <v>155</v>
      </c>
      <c r="V160" s="15"/>
    </row>
    <row r="161" spans="1:22" s="18" customFormat="1" ht="60" hidden="1" x14ac:dyDescent="0.25">
      <c r="A161" s="25"/>
      <c r="B161" s="23"/>
      <c r="E161" s="7" t="s">
        <v>40</v>
      </c>
      <c r="F161" s="4" t="s">
        <v>8</v>
      </c>
      <c r="G161" s="19"/>
      <c r="I161" s="19"/>
      <c r="K161" s="19"/>
      <c r="L161" s="19"/>
      <c r="N161" s="7" t="s">
        <v>155</v>
      </c>
      <c r="V161" s="15"/>
    </row>
    <row r="162" spans="1:22" s="18" customFormat="1" ht="60" hidden="1" x14ac:dyDescent="0.25">
      <c r="A162" s="25"/>
      <c r="B162" s="23"/>
      <c r="E162" s="7" t="s">
        <v>40</v>
      </c>
      <c r="F162" s="4" t="s">
        <v>8</v>
      </c>
      <c r="G162" s="19"/>
      <c r="I162" s="19"/>
      <c r="K162" s="19"/>
      <c r="L162" s="19"/>
      <c r="N162" s="7" t="s">
        <v>155</v>
      </c>
      <c r="V162" s="15"/>
    </row>
    <row r="163" spans="1:22" s="18" customFormat="1" ht="60" hidden="1" x14ac:dyDescent="0.25">
      <c r="A163" s="25"/>
      <c r="B163" s="23"/>
      <c r="E163" s="7" t="s">
        <v>40</v>
      </c>
      <c r="F163" s="4" t="s">
        <v>8</v>
      </c>
      <c r="G163" s="19"/>
      <c r="I163" s="19"/>
      <c r="K163" s="19"/>
      <c r="L163" s="19"/>
      <c r="N163" s="7" t="s">
        <v>155</v>
      </c>
      <c r="V163" s="15"/>
    </row>
    <row r="164" spans="1:22" s="18" customFormat="1" ht="60" hidden="1" x14ac:dyDescent="0.25">
      <c r="A164" s="25"/>
      <c r="B164" s="23"/>
      <c r="E164" s="7" t="s">
        <v>40</v>
      </c>
      <c r="F164" s="4" t="s">
        <v>8</v>
      </c>
      <c r="G164" s="19"/>
      <c r="I164" s="19"/>
      <c r="K164" s="19"/>
      <c r="L164" s="19"/>
      <c r="N164" s="7" t="s">
        <v>155</v>
      </c>
      <c r="V164" s="15"/>
    </row>
    <row r="165" spans="1:22" s="18" customFormat="1" ht="60" hidden="1" x14ac:dyDescent="0.25">
      <c r="A165" s="25"/>
      <c r="B165" s="23"/>
      <c r="E165" s="7" t="s">
        <v>40</v>
      </c>
      <c r="F165" s="4" t="s">
        <v>8</v>
      </c>
      <c r="G165" s="19"/>
      <c r="I165" s="19"/>
      <c r="K165" s="19"/>
      <c r="L165" s="19"/>
      <c r="N165" s="7" t="s">
        <v>155</v>
      </c>
      <c r="V165" s="15"/>
    </row>
    <row r="166" spans="1:22" s="18" customFormat="1" ht="60" hidden="1" x14ac:dyDescent="0.25">
      <c r="A166" s="25"/>
      <c r="B166" s="23"/>
      <c r="E166" s="7" t="s">
        <v>40</v>
      </c>
      <c r="F166" s="4" t="s">
        <v>8</v>
      </c>
      <c r="G166" s="19"/>
      <c r="I166" s="19"/>
      <c r="K166" s="19"/>
      <c r="L166" s="19"/>
      <c r="N166" s="7" t="s">
        <v>155</v>
      </c>
      <c r="V166" s="15"/>
    </row>
    <row r="167" spans="1:22" s="18" customFormat="1" ht="60" hidden="1" x14ac:dyDescent="0.25">
      <c r="A167" s="25"/>
      <c r="B167" s="23"/>
      <c r="E167" s="7" t="s">
        <v>40</v>
      </c>
      <c r="F167" s="4" t="s">
        <v>8</v>
      </c>
      <c r="G167" s="19"/>
      <c r="I167" s="19"/>
      <c r="K167" s="19"/>
      <c r="L167" s="19"/>
      <c r="N167" s="7" t="s">
        <v>155</v>
      </c>
      <c r="V167" s="15"/>
    </row>
    <row r="168" spans="1:22" s="18" customFormat="1" ht="60" hidden="1" x14ac:dyDescent="0.25">
      <c r="A168" s="25"/>
      <c r="B168" s="23"/>
      <c r="E168" s="7" t="s">
        <v>40</v>
      </c>
      <c r="F168" s="4" t="s">
        <v>8</v>
      </c>
      <c r="G168" s="19"/>
      <c r="I168" s="19"/>
      <c r="K168" s="19"/>
      <c r="L168" s="19"/>
      <c r="N168" s="7" t="s">
        <v>155</v>
      </c>
      <c r="V168" s="15"/>
    </row>
    <row r="169" spans="1:22" s="18" customFormat="1" ht="60" hidden="1" x14ac:dyDescent="0.25">
      <c r="A169" s="25"/>
      <c r="B169" s="23"/>
      <c r="E169" s="7" t="s">
        <v>40</v>
      </c>
      <c r="F169" s="4" t="s">
        <v>8</v>
      </c>
      <c r="G169" s="19"/>
      <c r="I169" s="19"/>
      <c r="K169" s="19"/>
      <c r="L169" s="19"/>
      <c r="N169" s="7" t="s">
        <v>155</v>
      </c>
      <c r="V169" s="15"/>
    </row>
    <row r="170" spans="1:22" s="18" customFormat="1" ht="60" hidden="1" x14ac:dyDescent="0.25">
      <c r="A170" s="25"/>
      <c r="B170" s="23"/>
      <c r="E170" s="7" t="s">
        <v>40</v>
      </c>
      <c r="F170" s="4" t="s">
        <v>8</v>
      </c>
      <c r="G170" s="19"/>
      <c r="I170" s="19"/>
      <c r="K170" s="19"/>
      <c r="L170" s="19"/>
      <c r="N170" s="7" t="s">
        <v>155</v>
      </c>
      <c r="V170" s="15"/>
    </row>
    <row r="171" spans="1:22" s="18" customFormat="1" ht="60" hidden="1" x14ac:dyDescent="0.25">
      <c r="A171" s="25"/>
      <c r="B171" s="23"/>
      <c r="E171" s="7" t="s">
        <v>40</v>
      </c>
      <c r="F171" s="4" t="s">
        <v>8</v>
      </c>
      <c r="G171" s="19"/>
      <c r="I171" s="19"/>
      <c r="K171" s="19"/>
      <c r="L171" s="19"/>
      <c r="N171" s="7" t="s">
        <v>155</v>
      </c>
      <c r="V171" s="15"/>
    </row>
    <row r="172" spans="1:22" s="18" customFormat="1" ht="60" hidden="1" x14ac:dyDescent="0.25">
      <c r="A172" s="25"/>
      <c r="B172" s="23"/>
      <c r="E172" s="7" t="s">
        <v>40</v>
      </c>
      <c r="F172" s="4" t="s">
        <v>8</v>
      </c>
      <c r="G172" s="19"/>
      <c r="I172" s="19"/>
      <c r="K172" s="19"/>
      <c r="L172" s="19"/>
      <c r="N172" s="7" t="s">
        <v>155</v>
      </c>
      <c r="V172" s="15"/>
    </row>
    <row r="173" spans="1:22" s="18" customFormat="1" ht="60" hidden="1" x14ac:dyDescent="0.25">
      <c r="A173" s="25"/>
      <c r="B173" s="23"/>
      <c r="E173" s="7" t="s">
        <v>40</v>
      </c>
      <c r="F173" s="4" t="s">
        <v>8</v>
      </c>
      <c r="G173" s="19"/>
      <c r="I173" s="19"/>
      <c r="K173" s="19"/>
      <c r="L173" s="19"/>
      <c r="N173" s="7" t="s">
        <v>155</v>
      </c>
      <c r="V173" s="15"/>
    </row>
    <row r="174" spans="1:22" s="18" customFormat="1" ht="60" hidden="1" x14ac:dyDescent="0.25">
      <c r="A174" s="25"/>
      <c r="B174" s="23"/>
      <c r="E174" s="7" t="s">
        <v>40</v>
      </c>
      <c r="F174" s="4" t="s">
        <v>8</v>
      </c>
      <c r="G174" s="19"/>
      <c r="I174" s="19"/>
      <c r="K174" s="19"/>
      <c r="L174" s="19"/>
      <c r="N174" s="7" t="s">
        <v>155</v>
      </c>
      <c r="V174" s="15"/>
    </row>
    <row r="175" spans="1:22" s="18" customFormat="1" ht="60" hidden="1" x14ac:dyDescent="0.25">
      <c r="A175" s="25"/>
      <c r="B175" s="23"/>
      <c r="E175" s="7" t="s">
        <v>40</v>
      </c>
      <c r="F175" s="4" t="s">
        <v>8</v>
      </c>
      <c r="G175" s="19"/>
      <c r="I175" s="19"/>
      <c r="K175" s="19"/>
      <c r="L175" s="19"/>
      <c r="N175" s="7" t="s">
        <v>155</v>
      </c>
      <c r="V175" s="15"/>
    </row>
    <row r="176" spans="1:22" s="18" customFormat="1" ht="60" hidden="1" x14ac:dyDescent="0.25">
      <c r="A176" s="25"/>
      <c r="B176" s="23"/>
      <c r="E176" s="7" t="s">
        <v>40</v>
      </c>
      <c r="F176" s="4" t="s">
        <v>8</v>
      </c>
      <c r="G176" s="19"/>
      <c r="I176" s="19"/>
      <c r="K176" s="19"/>
      <c r="L176" s="19"/>
      <c r="N176" s="7" t="s">
        <v>155</v>
      </c>
      <c r="V176" s="15"/>
    </row>
    <row r="177" spans="1:22" s="18" customFormat="1" ht="60" hidden="1" x14ac:dyDescent="0.25">
      <c r="A177" s="25"/>
      <c r="B177" s="23"/>
      <c r="E177" s="7" t="s">
        <v>40</v>
      </c>
      <c r="F177" s="4" t="s">
        <v>8</v>
      </c>
      <c r="G177" s="19"/>
      <c r="I177" s="19"/>
      <c r="K177" s="19"/>
      <c r="L177" s="19"/>
      <c r="N177" s="7" t="s">
        <v>155</v>
      </c>
      <c r="V177" s="15"/>
    </row>
    <row r="178" spans="1:22" s="18" customFormat="1" ht="60" hidden="1" x14ac:dyDescent="0.25">
      <c r="A178" s="25"/>
      <c r="B178" s="23"/>
      <c r="E178" s="7" t="s">
        <v>40</v>
      </c>
      <c r="F178" s="4" t="s">
        <v>8</v>
      </c>
      <c r="G178" s="19"/>
      <c r="I178" s="19"/>
      <c r="K178" s="19"/>
      <c r="L178" s="19"/>
      <c r="N178" s="7" t="s">
        <v>155</v>
      </c>
      <c r="V178" s="15"/>
    </row>
    <row r="179" spans="1:22" s="18" customFormat="1" ht="60" hidden="1" x14ac:dyDescent="0.25">
      <c r="A179" s="25"/>
      <c r="B179" s="23"/>
      <c r="E179" s="7" t="s">
        <v>40</v>
      </c>
      <c r="F179" s="4" t="s">
        <v>8</v>
      </c>
      <c r="G179" s="19"/>
      <c r="I179" s="19"/>
      <c r="K179" s="19"/>
      <c r="L179" s="19"/>
      <c r="N179" s="7" t="s">
        <v>155</v>
      </c>
      <c r="V179" s="15"/>
    </row>
    <row r="180" spans="1:22" s="18" customFormat="1" ht="60" hidden="1" x14ac:dyDescent="0.25">
      <c r="A180" s="25"/>
      <c r="B180" s="23"/>
      <c r="E180" s="7" t="s">
        <v>40</v>
      </c>
      <c r="F180" s="4" t="s">
        <v>8</v>
      </c>
      <c r="G180" s="19"/>
      <c r="I180" s="19"/>
      <c r="K180" s="19"/>
      <c r="L180" s="19"/>
      <c r="N180" s="7" t="s">
        <v>155</v>
      </c>
      <c r="V180" s="15"/>
    </row>
    <row r="181" spans="1:22" s="18" customFormat="1" ht="60" hidden="1" x14ac:dyDescent="0.25">
      <c r="A181" s="25"/>
      <c r="B181" s="23"/>
      <c r="E181" s="7" t="s">
        <v>40</v>
      </c>
      <c r="F181" s="4" t="s">
        <v>8</v>
      </c>
      <c r="G181" s="19"/>
      <c r="I181" s="19"/>
      <c r="K181" s="19"/>
      <c r="L181" s="19"/>
      <c r="N181" s="7" t="s">
        <v>155</v>
      </c>
      <c r="V181" s="15"/>
    </row>
    <row r="182" spans="1:22" s="18" customFormat="1" ht="60" hidden="1" x14ac:dyDescent="0.25">
      <c r="A182" s="25"/>
      <c r="B182" s="23"/>
      <c r="E182" s="7" t="s">
        <v>40</v>
      </c>
      <c r="F182" s="4" t="s">
        <v>8</v>
      </c>
      <c r="G182" s="19"/>
      <c r="I182" s="19"/>
      <c r="K182" s="19"/>
      <c r="L182" s="19"/>
      <c r="N182" s="7" t="s">
        <v>155</v>
      </c>
      <c r="V182" s="15"/>
    </row>
    <row r="183" spans="1:22" s="18" customFormat="1" ht="60" hidden="1" x14ac:dyDescent="0.25">
      <c r="A183" s="25"/>
      <c r="B183" s="23"/>
      <c r="E183" s="7" t="s">
        <v>40</v>
      </c>
      <c r="F183" s="4" t="s">
        <v>8</v>
      </c>
      <c r="G183" s="19"/>
      <c r="I183" s="19"/>
      <c r="K183" s="19"/>
      <c r="L183" s="19"/>
      <c r="N183" s="7" t="s">
        <v>155</v>
      </c>
      <c r="V183" s="15"/>
    </row>
    <row r="184" spans="1:22" s="18" customFormat="1" ht="60" hidden="1" x14ac:dyDescent="0.25">
      <c r="A184" s="25"/>
      <c r="B184" s="23"/>
      <c r="E184" s="7" t="s">
        <v>40</v>
      </c>
      <c r="F184" s="4" t="s">
        <v>8</v>
      </c>
      <c r="G184" s="19"/>
      <c r="I184" s="19"/>
      <c r="K184" s="19"/>
      <c r="L184" s="19"/>
      <c r="N184" s="7" t="s">
        <v>155</v>
      </c>
      <c r="V184" s="15"/>
    </row>
    <row r="185" spans="1:22" s="18" customFormat="1" ht="60" hidden="1" x14ac:dyDescent="0.25">
      <c r="A185" s="25"/>
      <c r="B185" s="23"/>
      <c r="E185" s="7" t="s">
        <v>40</v>
      </c>
      <c r="F185" s="4" t="s">
        <v>8</v>
      </c>
      <c r="G185" s="19"/>
      <c r="I185" s="19"/>
      <c r="K185" s="19"/>
      <c r="L185" s="19"/>
      <c r="N185" s="7" t="s">
        <v>155</v>
      </c>
      <c r="V185" s="15"/>
    </row>
    <row r="186" spans="1:22" s="18" customFormat="1" ht="60" hidden="1" x14ac:dyDescent="0.25">
      <c r="A186" s="25"/>
      <c r="B186" s="23"/>
      <c r="E186" s="7" t="s">
        <v>40</v>
      </c>
      <c r="F186" s="4" t="s">
        <v>8</v>
      </c>
      <c r="G186" s="19"/>
      <c r="I186" s="19"/>
      <c r="K186" s="19"/>
      <c r="L186" s="19"/>
      <c r="N186" s="7" t="s">
        <v>155</v>
      </c>
      <c r="V186" s="15"/>
    </row>
    <row r="187" spans="1:22" s="18" customFormat="1" ht="60" hidden="1" x14ac:dyDescent="0.25">
      <c r="A187" s="25"/>
      <c r="B187" s="23"/>
      <c r="E187" s="7" t="s">
        <v>40</v>
      </c>
      <c r="F187" s="4" t="s">
        <v>8</v>
      </c>
      <c r="G187" s="19"/>
      <c r="I187" s="19"/>
      <c r="K187" s="19"/>
      <c r="L187" s="19"/>
      <c r="N187" s="7" t="s">
        <v>155</v>
      </c>
      <c r="V187" s="15"/>
    </row>
    <row r="188" spans="1:22" s="18" customFormat="1" ht="60" hidden="1" x14ac:dyDescent="0.25">
      <c r="A188" s="25"/>
      <c r="B188" s="23"/>
      <c r="E188" s="7" t="s">
        <v>40</v>
      </c>
      <c r="F188" s="4" t="s">
        <v>8</v>
      </c>
      <c r="G188" s="19"/>
      <c r="I188" s="19"/>
      <c r="K188" s="19"/>
      <c r="L188" s="19"/>
      <c r="N188" s="7" t="s">
        <v>155</v>
      </c>
      <c r="V188" s="15"/>
    </row>
    <row r="189" spans="1:22" s="18" customFormat="1" ht="60" hidden="1" x14ac:dyDescent="0.25">
      <c r="A189" s="25"/>
      <c r="B189" s="23"/>
      <c r="E189" s="7" t="s">
        <v>40</v>
      </c>
      <c r="F189" s="4" t="s">
        <v>8</v>
      </c>
      <c r="G189" s="19"/>
      <c r="I189" s="19"/>
      <c r="K189" s="19"/>
      <c r="L189" s="19"/>
      <c r="N189" s="7" t="s">
        <v>155</v>
      </c>
      <c r="V189" s="15"/>
    </row>
    <row r="190" spans="1:22" s="18" customFormat="1" ht="60" hidden="1" x14ac:dyDescent="0.25">
      <c r="A190" s="25"/>
      <c r="B190" s="23"/>
      <c r="E190" s="7" t="s">
        <v>40</v>
      </c>
      <c r="F190" s="4" t="s">
        <v>8</v>
      </c>
      <c r="G190" s="19"/>
      <c r="I190" s="19"/>
      <c r="K190" s="19"/>
      <c r="L190" s="19"/>
      <c r="N190" s="7" t="s">
        <v>155</v>
      </c>
      <c r="V190" s="15"/>
    </row>
    <row r="191" spans="1:22" s="18" customFormat="1" ht="60" hidden="1" x14ac:dyDescent="0.25">
      <c r="A191" s="25"/>
      <c r="B191" s="23"/>
      <c r="E191" s="7" t="s">
        <v>40</v>
      </c>
      <c r="F191" s="4" t="s">
        <v>8</v>
      </c>
      <c r="G191" s="19"/>
      <c r="I191" s="19"/>
      <c r="K191" s="19"/>
      <c r="L191" s="19"/>
      <c r="N191" s="7" t="s">
        <v>155</v>
      </c>
      <c r="V191" s="15"/>
    </row>
    <row r="192" spans="1:22" s="18" customFormat="1" ht="60" hidden="1" x14ac:dyDescent="0.25">
      <c r="A192" s="25"/>
      <c r="B192" s="23"/>
      <c r="E192" s="7" t="s">
        <v>40</v>
      </c>
      <c r="F192" s="4" t="s">
        <v>8</v>
      </c>
      <c r="G192" s="19"/>
      <c r="I192" s="19"/>
      <c r="K192" s="19"/>
      <c r="L192" s="19"/>
      <c r="N192" s="7" t="s">
        <v>155</v>
      </c>
      <c r="V192" s="15"/>
    </row>
    <row r="193" spans="1:22" s="18" customFormat="1" ht="60" hidden="1" x14ac:dyDescent="0.25">
      <c r="A193" s="25"/>
      <c r="B193" s="23"/>
      <c r="E193" s="7" t="s">
        <v>40</v>
      </c>
      <c r="F193" s="4" t="s">
        <v>8</v>
      </c>
      <c r="G193" s="19"/>
      <c r="I193" s="19"/>
      <c r="K193" s="19"/>
      <c r="L193" s="19"/>
      <c r="N193" s="7" t="s">
        <v>155</v>
      </c>
      <c r="V193" s="15"/>
    </row>
    <row r="194" spans="1:22" s="18" customFormat="1" ht="60" hidden="1" x14ac:dyDescent="0.25">
      <c r="A194" s="25"/>
      <c r="B194" s="23"/>
      <c r="E194" s="7" t="s">
        <v>40</v>
      </c>
      <c r="F194" s="4" t="s">
        <v>8</v>
      </c>
      <c r="G194" s="19"/>
      <c r="I194" s="19"/>
      <c r="K194" s="19"/>
      <c r="L194" s="19"/>
      <c r="N194" s="7" t="s">
        <v>155</v>
      </c>
      <c r="V194" s="15"/>
    </row>
    <row r="195" spans="1:22" s="18" customFormat="1" ht="60" hidden="1" x14ac:dyDescent="0.25">
      <c r="A195" s="25"/>
      <c r="B195" s="23"/>
      <c r="E195" s="7" t="s">
        <v>40</v>
      </c>
      <c r="F195" s="4" t="s">
        <v>8</v>
      </c>
      <c r="G195" s="19"/>
      <c r="I195" s="19"/>
      <c r="K195" s="19"/>
      <c r="L195" s="19"/>
      <c r="N195" s="7" t="s">
        <v>155</v>
      </c>
      <c r="V195" s="15"/>
    </row>
    <row r="196" spans="1:22" s="18" customFormat="1" ht="60" hidden="1" x14ac:dyDescent="0.25">
      <c r="A196" s="25"/>
      <c r="B196" s="23"/>
      <c r="E196" s="7" t="s">
        <v>40</v>
      </c>
      <c r="F196" s="4" t="s">
        <v>8</v>
      </c>
      <c r="G196" s="19"/>
      <c r="I196" s="19"/>
      <c r="K196" s="19"/>
      <c r="L196" s="19"/>
      <c r="N196" s="7" t="s">
        <v>155</v>
      </c>
      <c r="V196" s="15"/>
    </row>
    <row r="197" spans="1:22" s="18" customFormat="1" ht="60" hidden="1" x14ac:dyDescent="0.25">
      <c r="A197" s="25"/>
      <c r="B197" s="23"/>
      <c r="E197" s="7" t="s">
        <v>40</v>
      </c>
      <c r="F197" s="4" t="s">
        <v>8</v>
      </c>
      <c r="G197" s="19"/>
      <c r="I197" s="19"/>
      <c r="K197" s="19"/>
      <c r="L197" s="19"/>
      <c r="N197" s="7" t="s">
        <v>155</v>
      </c>
      <c r="V197" s="15"/>
    </row>
    <row r="198" spans="1:22" s="18" customFormat="1" ht="60" hidden="1" x14ac:dyDescent="0.25">
      <c r="A198" s="25"/>
      <c r="B198" s="23"/>
      <c r="E198" s="7" t="s">
        <v>40</v>
      </c>
      <c r="F198" s="4" t="s">
        <v>8</v>
      </c>
      <c r="G198" s="19"/>
      <c r="I198" s="19"/>
      <c r="K198" s="19"/>
      <c r="L198" s="19"/>
      <c r="N198" s="7" t="s">
        <v>155</v>
      </c>
      <c r="V198" s="15"/>
    </row>
    <row r="199" spans="1:22" s="18" customFormat="1" ht="60" hidden="1" x14ac:dyDescent="0.25">
      <c r="A199" s="25"/>
      <c r="B199" s="23"/>
      <c r="E199" s="7" t="s">
        <v>40</v>
      </c>
      <c r="F199" s="4" t="s">
        <v>8</v>
      </c>
      <c r="G199" s="19"/>
      <c r="I199" s="19"/>
      <c r="K199" s="19"/>
      <c r="L199" s="19"/>
      <c r="N199" s="7" t="s">
        <v>155</v>
      </c>
      <c r="V199" s="15"/>
    </row>
    <row r="200" spans="1:22" s="18" customFormat="1" ht="60" hidden="1" x14ac:dyDescent="0.25">
      <c r="A200" s="25"/>
      <c r="B200" s="23"/>
      <c r="E200" s="7" t="s">
        <v>40</v>
      </c>
      <c r="F200" s="4" t="s">
        <v>8</v>
      </c>
      <c r="G200" s="19"/>
      <c r="I200" s="19"/>
      <c r="K200" s="19"/>
      <c r="L200" s="19"/>
      <c r="N200" s="7" t="s">
        <v>155</v>
      </c>
      <c r="V200" s="15"/>
    </row>
    <row r="201" spans="1:22" s="18" customFormat="1" ht="60" hidden="1" x14ac:dyDescent="0.25">
      <c r="A201" s="25"/>
      <c r="B201" s="23"/>
      <c r="E201" s="7" t="s">
        <v>40</v>
      </c>
      <c r="F201" s="4" t="s">
        <v>8</v>
      </c>
      <c r="G201" s="19"/>
      <c r="I201" s="19"/>
      <c r="K201" s="19"/>
      <c r="L201" s="19"/>
      <c r="N201" s="7" t="s">
        <v>155</v>
      </c>
      <c r="V201" s="15"/>
    </row>
    <row r="202" spans="1:22" s="18" customFormat="1" ht="60" hidden="1" x14ac:dyDescent="0.25">
      <c r="A202" s="25"/>
      <c r="B202" s="23"/>
      <c r="E202" s="7" t="s">
        <v>40</v>
      </c>
      <c r="F202" s="4" t="s">
        <v>8</v>
      </c>
      <c r="G202" s="19"/>
      <c r="I202" s="19"/>
      <c r="K202" s="19"/>
      <c r="L202" s="19"/>
      <c r="N202" s="7" t="s">
        <v>155</v>
      </c>
      <c r="V202" s="15"/>
    </row>
    <row r="203" spans="1:22" s="18" customFormat="1" ht="60" hidden="1" x14ac:dyDescent="0.25">
      <c r="A203" s="25"/>
      <c r="B203" s="23"/>
      <c r="E203" s="7" t="s">
        <v>40</v>
      </c>
      <c r="F203" s="4" t="s">
        <v>8</v>
      </c>
      <c r="G203" s="19"/>
      <c r="I203" s="19"/>
      <c r="K203" s="19"/>
      <c r="L203" s="19"/>
      <c r="N203" s="7" t="s">
        <v>155</v>
      </c>
      <c r="V203" s="15"/>
    </row>
    <row r="204" spans="1:22" s="18" customFormat="1" ht="60" hidden="1" x14ac:dyDescent="0.25">
      <c r="A204" s="25"/>
      <c r="B204" s="23"/>
      <c r="E204" s="7" t="s">
        <v>40</v>
      </c>
      <c r="F204" s="4" t="s">
        <v>8</v>
      </c>
      <c r="G204" s="19"/>
      <c r="I204" s="19"/>
      <c r="K204" s="19"/>
      <c r="L204" s="19"/>
      <c r="N204" s="7" t="s">
        <v>155</v>
      </c>
      <c r="V204" s="15"/>
    </row>
    <row r="205" spans="1:22" s="18" customFormat="1" ht="60" hidden="1" x14ac:dyDescent="0.25">
      <c r="A205" s="25"/>
      <c r="B205" s="23"/>
      <c r="E205" s="7" t="s">
        <v>40</v>
      </c>
      <c r="F205" s="4" t="s">
        <v>8</v>
      </c>
      <c r="G205" s="19"/>
      <c r="I205" s="19"/>
      <c r="K205" s="19"/>
      <c r="L205" s="19"/>
      <c r="N205" s="7" t="s">
        <v>155</v>
      </c>
      <c r="V205" s="15"/>
    </row>
    <row r="206" spans="1:22" s="18" customFormat="1" ht="60" hidden="1" x14ac:dyDescent="0.25">
      <c r="A206" s="25"/>
      <c r="B206" s="23"/>
      <c r="E206" s="7" t="s">
        <v>40</v>
      </c>
      <c r="F206" s="4" t="s">
        <v>8</v>
      </c>
      <c r="G206" s="19"/>
      <c r="I206" s="19"/>
      <c r="K206" s="19"/>
      <c r="L206" s="19"/>
      <c r="N206" s="7" t="s">
        <v>155</v>
      </c>
      <c r="V206" s="15"/>
    </row>
    <row r="207" spans="1:22" s="18" customFormat="1" ht="60" hidden="1" x14ac:dyDescent="0.25">
      <c r="A207" s="25"/>
      <c r="B207" s="23"/>
      <c r="E207" s="7" t="s">
        <v>40</v>
      </c>
      <c r="F207" s="4" t="s">
        <v>8</v>
      </c>
      <c r="G207" s="19"/>
      <c r="I207" s="19"/>
      <c r="K207" s="19"/>
      <c r="L207" s="19"/>
      <c r="N207" s="7" t="s">
        <v>155</v>
      </c>
      <c r="V207" s="15"/>
    </row>
    <row r="208" spans="1:22" s="18" customFormat="1" ht="60" hidden="1" x14ac:dyDescent="0.25">
      <c r="A208" s="25"/>
      <c r="B208" s="23"/>
      <c r="E208" s="7" t="s">
        <v>40</v>
      </c>
      <c r="F208" s="4" t="s">
        <v>8</v>
      </c>
      <c r="G208" s="19"/>
      <c r="I208" s="19"/>
      <c r="K208" s="19"/>
      <c r="L208" s="19"/>
      <c r="N208" s="7" t="s">
        <v>155</v>
      </c>
      <c r="V208" s="15"/>
    </row>
    <row r="209" spans="1:22" s="18" customFormat="1" ht="60" hidden="1" x14ac:dyDescent="0.25">
      <c r="A209" s="25"/>
      <c r="B209" s="23"/>
      <c r="E209" s="7" t="s">
        <v>40</v>
      </c>
      <c r="F209" s="4" t="s">
        <v>8</v>
      </c>
      <c r="G209" s="19"/>
      <c r="I209" s="19"/>
      <c r="K209" s="19"/>
      <c r="L209" s="19"/>
      <c r="N209" s="7" t="s">
        <v>155</v>
      </c>
      <c r="V209" s="15"/>
    </row>
    <row r="210" spans="1:22" s="18" customFormat="1" ht="60" hidden="1" x14ac:dyDescent="0.25">
      <c r="A210" s="25"/>
      <c r="B210" s="23"/>
      <c r="E210" s="7" t="s">
        <v>40</v>
      </c>
      <c r="F210" s="4" t="s">
        <v>8</v>
      </c>
      <c r="G210" s="19"/>
      <c r="I210" s="19"/>
      <c r="K210" s="19"/>
      <c r="L210" s="19"/>
      <c r="N210" s="7" t="s">
        <v>155</v>
      </c>
      <c r="V210" s="15"/>
    </row>
    <row r="211" spans="1:22" s="18" customFormat="1" ht="60" hidden="1" x14ac:dyDescent="0.25">
      <c r="A211" s="25"/>
      <c r="B211" s="23"/>
      <c r="E211" s="7" t="s">
        <v>40</v>
      </c>
      <c r="F211" s="4" t="s">
        <v>8</v>
      </c>
      <c r="G211" s="19"/>
      <c r="I211" s="19"/>
      <c r="K211" s="19"/>
      <c r="L211" s="19"/>
      <c r="N211" s="7" t="s">
        <v>155</v>
      </c>
      <c r="V211" s="15"/>
    </row>
    <row r="212" spans="1:22" s="18" customFormat="1" ht="60" hidden="1" x14ac:dyDescent="0.25">
      <c r="A212" s="25"/>
      <c r="B212" s="23"/>
      <c r="E212" s="7" t="s">
        <v>40</v>
      </c>
      <c r="F212" s="4" t="s">
        <v>8</v>
      </c>
      <c r="G212" s="19"/>
      <c r="I212" s="19"/>
      <c r="K212" s="19"/>
      <c r="L212" s="19"/>
      <c r="N212" s="7" t="s">
        <v>155</v>
      </c>
      <c r="V212" s="15"/>
    </row>
    <row r="213" spans="1:22" s="18" customFormat="1" ht="60" hidden="1" x14ac:dyDescent="0.25">
      <c r="A213" s="25"/>
      <c r="B213" s="23"/>
      <c r="E213" s="7" t="s">
        <v>40</v>
      </c>
      <c r="F213" s="4" t="s">
        <v>8</v>
      </c>
      <c r="G213" s="19"/>
      <c r="I213" s="19"/>
      <c r="K213" s="19"/>
      <c r="L213" s="19"/>
      <c r="N213" s="7" t="s">
        <v>155</v>
      </c>
      <c r="V213" s="15"/>
    </row>
    <row r="214" spans="1:22" s="18" customFormat="1" ht="60" hidden="1" x14ac:dyDescent="0.25">
      <c r="A214" s="25"/>
      <c r="B214" s="23"/>
      <c r="E214" s="7" t="s">
        <v>40</v>
      </c>
      <c r="F214" s="4" t="s">
        <v>8</v>
      </c>
      <c r="G214" s="19"/>
      <c r="I214" s="19"/>
      <c r="K214" s="19"/>
      <c r="L214" s="19"/>
      <c r="N214" s="7" t="s">
        <v>155</v>
      </c>
      <c r="V214" s="15"/>
    </row>
    <row r="215" spans="1:22" s="18" customFormat="1" ht="60" hidden="1" x14ac:dyDescent="0.25">
      <c r="A215" s="25"/>
      <c r="B215" s="23"/>
      <c r="E215" s="7" t="s">
        <v>40</v>
      </c>
      <c r="F215" s="4" t="s">
        <v>8</v>
      </c>
      <c r="G215" s="19"/>
      <c r="I215" s="19"/>
      <c r="K215" s="19"/>
      <c r="L215" s="19"/>
      <c r="N215" s="7" t="s">
        <v>155</v>
      </c>
      <c r="V215" s="15"/>
    </row>
    <row r="216" spans="1:22" s="18" customFormat="1" ht="60" hidden="1" x14ac:dyDescent="0.25">
      <c r="A216" s="25"/>
      <c r="B216" s="23"/>
      <c r="E216" s="7" t="s">
        <v>40</v>
      </c>
      <c r="F216" s="4" t="s">
        <v>8</v>
      </c>
      <c r="G216" s="19"/>
      <c r="I216" s="19"/>
      <c r="K216" s="19"/>
      <c r="L216" s="19"/>
      <c r="N216" s="7" t="s">
        <v>155</v>
      </c>
      <c r="V216" s="15"/>
    </row>
    <row r="217" spans="1:22" s="18" customFormat="1" ht="60" hidden="1" x14ac:dyDescent="0.25">
      <c r="A217" s="25"/>
      <c r="B217" s="23"/>
      <c r="E217" s="7" t="s">
        <v>40</v>
      </c>
      <c r="F217" s="4" t="s">
        <v>8</v>
      </c>
      <c r="G217" s="19"/>
      <c r="I217" s="19"/>
      <c r="K217" s="19"/>
      <c r="L217" s="19"/>
      <c r="N217" s="7" t="s">
        <v>155</v>
      </c>
      <c r="V217" s="15"/>
    </row>
    <row r="218" spans="1:22" s="18" customFormat="1" ht="60" hidden="1" x14ac:dyDescent="0.25">
      <c r="A218" s="25"/>
      <c r="B218" s="23"/>
      <c r="E218" s="7" t="s">
        <v>40</v>
      </c>
      <c r="F218" s="4" t="s">
        <v>8</v>
      </c>
      <c r="G218" s="19"/>
      <c r="I218" s="19"/>
      <c r="K218" s="19"/>
      <c r="L218" s="19"/>
      <c r="N218" s="7" t="s">
        <v>155</v>
      </c>
      <c r="V218" s="15"/>
    </row>
    <row r="219" spans="1:22" s="18" customFormat="1" ht="60" hidden="1" x14ac:dyDescent="0.25">
      <c r="A219" s="25"/>
      <c r="B219" s="23"/>
      <c r="E219" s="7" t="s">
        <v>40</v>
      </c>
      <c r="F219" s="4" t="s">
        <v>8</v>
      </c>
      <c r="G219" s="19"/>
      <c r="I219" s="19"/>
      <c r="K219" s="19"/>
      <c r="L219" s="19"/>
      <c r="N219" s="7" t="s">
        <v>155</v>
      </c>
      <c r="V219" s="15"/>
    </row>
    <row r="220" spans="1:22" s="18" customFormat="1" ht="60" hidden="1" x14ac:dyDescent="0.25">
      <c r="A220" s="25"/>
      <c r="B220" s="23"/>
      <c r="E220" s="7" t="s">
        <v>40</v>
      </c>
      <c r="F220" s="4" t="s">
        <v>8</v>
      </c>
      <c r="G220" s="19"/>
      <c r="I220" s="19"/>
      <c r="K220" s="19"/>
      <c r="L220" s="19"/>
      <c r="N220" s="7" t="s">
        <v>155</v>
      </c>
      <c r="V220" s="15"/>
    </row>
    <row r="221" spans="1:22" s="18" customFormat="1" ht="60" hidden="1" x14ac:dyDescent="0.25">
      <c r="A221" s="25"/>
      <c r="B221" s="23"/>
      <c r="E221" s="7" t="s">
        <v>40</v>
      </c>
      <c r="F221" s="4" t="s">
        <v>8</v>
      </c>
      <c r="G221" s="19"/>
      <c r="I221" s="19"/>
      <c r="K221" s="19"/>
      <c r="L221" s="19"/>
      <c r="N221" s="7" t="s">
        <v>155</v>
      </c>
      <c r="V221" s="15"/>
    </row>
    <row r="222" spans="1:22" s="18" customFormat="1" ht="60" hidden="1" x14ac:dyDescent="0.25">
      <c r="A222" s="25"/>
      <c r="B222" s="23"/>
      <c r="E222" s="7" t="s">
        <v>40</v>
      </c>
      <c r="F222" s="4" t="s">
        <v>8</v>
      </c>
      <c r="G222" s="19"/>
      <c r="I222" s="19"/>
      <c r="K222" s="19"/>
      <c r="L222" s="19"/>
      <c r="N222" s="7" t="s">
        <v>155</v>
      </c>
      <c r="V222" s="15"/>
    </row>
    <row r="223" spans="1:22" s="18" customFormat="1" ht="60" hidden="1" x14ac:dyDescent="0.25">
      <c r="A223" s="25"/>
      <c r="B223" s="23"/>
      <c r="E223" s="7" t="s">
        <v>40</v>
      </c>
      <c r="F223" s="4" t="s">
        <v>8</v>
      </c>
      <c r="G223" s="19"/>
      <c r="I223" s="19"/>
      <c r="K223" s="19"/>
      <c r="L223" s="19"/>
      <c r="N223" s="7" t="s">
        <v>155</v>
      </c>
      <c r="V223" s="15"/>
    </row>
    <row r="224" spans="1:22" s="18" customFormat="1" ht="60" hidden="1" x14ac:dyDescent="0.25">
      <c r="A224" s="25"/>
      <c r="B224" s="23"/>
      <c r="E224" s="7" t="s">
        <v>40</v>
      </c>
      <c r="F224" s="4" t="s">
        <v>8</v>
      </c>
      <c r="G224" s="19"/>
      <c r="I224" s="19"/>
      <c r="K224" s="19"/>
      <c r="L224" s="19"/>
      <c r="N224" s="7" t="s">
        <v>155</v>
      </c>
      <c r="V224" s="15"/>
    </row>
    <row r="225" spans="1:22" s="18" customFormat="1" ht="60" hidden="1" x14ac:dyDescent="0.25">
      <c r="A225" s="25"/>
      <c r="B225" s="23"/>
      <c r="E225" s="7" t="s">
        <v>40</v>
      </c>
      <c r="F225" s="4" t="s">
        <v>8</v>
      </c>
      <c r="G225" s="19"/>
      <c r="I225" s="19"/>
      <c r="K225" s="19"/>
      <c r="L225" s="19"/>
      <c r="N225" s="7" t="s">
        <v>155</v>
      </c>
      <c r="V225" s="15"/>
    </row>
    <row r="226" spans="1:22" s="18" customFormat="1" ht="60" hidden="1" x14ac:dyDescent="0.25">
      <c r="A226" s="25"/>
      <c r="B226" s="23"/>
      <c r="E226" s="7" t="s">
        <v>40</v>
      </c>
      <c r="F226" s="4" t="s">
        <v>8</v>
      </c>
      <c r="G226" s="19"/>
      <c r="I226" s="19"/>
      <c r="K226" s="19"/>
      <c r="L226" s="19"/>
      <c r="N226" s="7" t="s">
        <v>155</v>
      </c>
      <c r="V226" s="15"/>
    </row>
    <row r="227" spans="1:22" s="18" customFormat="1" ht="60" hidden="1" x14ac:dyDescent="0.25">
      <c r="A227" s="25"/>
      <c r="B227" s="23"/>
      <c r="E227" s="7" t="s">
        <v>40</v>
      </c>
      <c r="F227" s="4" t="s">
        <v>8</v>
      </c>
      <c r="G227" s="19"/>
      <c r="I227" s="19"/>
      <c r="K227" s="19"/>
      <c r="L227" s="19"/>
      <c r="N227" s="7" t="s">
        <v>155</v>
      </c>
      <c r="V227" s="15"/>
    </row>
    <row r="228" spans="1:22" s="18" customFormat="1" ht="60" hidden="1" x14ac:dyDescent="0.25">
      <c r="A228" s="25"/>
      <c r="B228" s="23"/>
      <c r="E228" s="7" t="s">
        <v>40</v>
      </c>
      <c r="F228" s="4" t="s">
        <v>8</v>
      </c>
      <c r="G228" s="19"/>
      <c r="I228" s="19"/>
      <c r="K228" s="19"/>
      <c r="L228" s="19"/>
      <c r="N228" s="7" t="s">
        <v>155</v>
      </c>
      <c r="V228" s="15"/>
    </row>
    <row r="229" spans="1:22" s="18" customFormat="1" ht="60" hidden="1" x14ac:dyDescent="0.25">
      <c r="A229" s="25"/>
      <c r="B229" s="23"/>
      <c r="E229" s="7" t="s">
        <v>40</v>
      </c>
      <c r="F229" s="4" t="s">
        <v>8</v>
      </c>
      <c r="G229" s="19"/>
      <c r="I229" s="19"/>
      <c r="K229" s="19"/>
      <c r="L229" s="19"/>
      <c r="N229" s="7" t="s">
        <v>155</v>
      </c>
      <c r="V229" s="15"/>
    </row>
    <row r="230" spans="1:22" s="18" customFormat="1" ht="60" hidden="1" x14ac:dyDescent="0.25">
      <c r="A230" s="25"/>
      <c r="B230" s="23"/>
      <c r="E230" s="7" t="s">
        <v>40</v>
      </c>
      <c r="F230" s="4" t="s">
        <v>8</v>
      </c>
      <c r="G230" s="19"/>
      <c r="I230" s="19"/>
      <c r="K230" s="19"/>
      <c r="L230" s="19"/>
      <c r="N230" s="7" t="s">
        <v>155</v>
      </c>
      <c r="V230" s="15"/>
    </row>
    <row r="231" spans="1:22" s="18" customFormat="1" ht="60" hidden="1" x14ac:dyDescent="0.25">
      <c r="A231" s="25"/>
      <c r="B231" s="23"/>
      <c r="E231" s="7" t="s">
        <v>40</v>
      </c>
      <c r="F231" s="4" t="s">
        <v>8</v>
      </c>
      <c r="G231" s="19"/>
      <c r="I231" s="19"/>
      <c r="K231" s="19"/>
      <c r="L231" s="19"/>
      <c r="N231" s="7" t="s">
        <v>155</v>
      </c>
      <c r="V231" s="15"/>
    </row>
    <row r="232" spans="1:22" s="18" customFormat="1" ht="60" hidden="1" x14ac:dyDescent="0.25">
      <c r="A232" s="25"/>
      <c r="B232" s="23"/>
      <c r="E232" s="7" t="s">
        <v>40</v>
      </c>
      <c r="F232" s="4" t="s">
        <v>8</v>
      </c>
      <c r="G232" s="19"/>
      <c r="I232" s="19"/>
      <c r="K232" s="19"/>
      <c r="L232" s="19"/>
      <c r="N232" s="7" t="s">
        <v>155</v>
      </c>
      <c r="V232" s="15"/>
    </row>
    <row r="233" spans="1:22" s="18" customFormat="1" ht="60" hidden="1" x14ac:dyDescent="0.25">
      <c r="A233" s="25"/>
      <c r="B233" s="23"/>
      <c r="E233" s="7" t="s">
        <v>40</v>
      </c>
      <c r="F233" s="4" t="s">
        <v>8</v>
      </c>
      <c r="G233" s="19"/>
      <c r="I233" s="19"/>
      <c r="K233" s="19"/>
      <c r="L233" s="19"/>
      <c r="N233" s="7" t="s">
        <v>155</v>
      </c>
      <c r="V233" s="15"/>
    </row>
    <row r="234" spans="1:22" s="18" customFormat="1" ht="60" hidden="1" x14ac:dyDescent="0.25">
      <c r="A234" s="25"/>
      <c r="B234" s="23"/>
      <c r="E234" s="7" t="s">
        <v>40</v>
      </c>
      <c r="F234" s="4" t="s">
        <v>8</v>
      </c>
      <c r="G234" s="19"/>
      <c r="I234" s="19"/>
      <c r="K234" s="19"/>
      <c r="L234" s="19"/>
      <c r="N234" s="7" t="s">
        <v>155</v>
      </c>
      <c r="V234" s="15"/>
    </row>
    <row r="235" spans="1:22" s="18" customFormat="1" ht="60" hidden="1" x14ac:dyDescent="0.25">
      <c r="A235" s="25"/>
      <c r="B235" s="23"/>
      <c r="E235" s="7" t="s">
        <v>40</v>
      </c>
      <c r="F235" s="4" t="s">
        <v>8</v>
      </c>
      <c r="G235" s="19"/>
      <c r="I235" s="19"/>
      <c r="K235" s="19"/>
      <c r="L235" s="19"/>
      <c r="N235" s="7" t="s">
        <v>155</v>
      </c>
      <c r="V235" s="15"/>
    </row>
    <row r="236" spans="1:22" s="18" customFormat="1" ht="60" hidden="1" x14ac:dyDescent="0.25">
      <c r="A236" s="25"/>
      <c r="B236" s="23"/>
      <c r="E236" s="7" t="s">
        <v>40</v>
      </c>
      <c r="F236" s="4" t="s">
        <v>8</v>
      </c>
      <c r="G236" s="19"/>
      <c r="I236" s="19"/>
      <c r="K236" s="19"/>
      <c r="L236" s="19"/>
      <c r="N236" s="7" t="s">
        <v>155</v>
      </c>
      <c r="V236" s="15"/>
    </row>
    <row r="237" spans="1:22" s="18" customFormat="1" ht="60" hidden="1" x14ac:dyDescent="0.25">
      <c r="A237" s="25"/>
      <c r="B237" s="23"/>
      <c r="E237" s="7" t="s">
        <v>40</v>
      </c>
      <c r="F237" s="4" t="s">
        <v>8</v>
      </c>
      <c r="G237" s="19"/>
      <c r="I237" s="19"/>
      <c r="K237" s="19"/>
      <c r="L237" s="19"/>
      <c r="N237" s="7" t="s">
        <v>155</v>
      </c>
      <c r="V237" s="15"/>
    </row>
    <row r="238" spans="1:22" s="18" customFormat="1" ht="60" hidden="1" x14ac:dyDescent="0.25">
      <c r="A238" s="25"/>
      <c r="B238" s="23"/>
      <c r="E238" s="7" t="s">
        <v>40</v>
      </c>
      <c r="F238" s="4" t="s">
        <v>8</v>
      </c>
      <c r="G238" s="19"/>
      <c r="I238" s="19"/>
      <c r="K238" s="19"/>
      <c r="L238" s="19"/>
      <c r="N238" s="7" t="s">
        <v>155</v>
      </c>
      <c r="V238" s="15"/>
    </row>
    <row r="239" spans="1:22" s="18" customFormat="1" ht="60" hidden="1" x14ac:dyDescent="0.25">
      <c r="A239" s="25"/>
      <c r="B239" s="23"/>
      <c r="E239" s="7" t="s">
        <v>40</v>
      </c>
      <c r="F239" s="4" t="s">
        <v>8</v>
      </c>
      <c r="G239" s="19"/>
      <c r="I239" s="19"/>
      <c r="K239" s="19"/>
      <c r="L239" s="19"/>
      <c r="N239" s="7" t="s">
        <v>155</v>
      </c>
      <c r="V239" s="15"/>
    </row>
    <row r="240" spans="1:22" s="18" customFormat="1" ht="60" hidden="1" x14ac:dyDescent="0.25">
      <c r="A240" s="25"/>
      <c r="B240" s="23"/>
      <c r="E240" s="7" t="s">
        <v>40</v>
      </c>
      <c r="F240" s="4" t="s">
        <v>8</v>
      </c>
      <c r="G240" s="19"/>
      <c r="I240" s="19"/>
      <c r="K240" s="19"/>
      <c r="L240" s="19"/>
      <c r="N240" s="7" t="s">
        <v>155</v>
      </c>
      <c r="V240" s="15"/>
    </row>
    <row r="241" spans="1:22" s="18" customFormat="1" ht="60" hidden="1" x14ac:dyDescent="0.25">
      <c r="A241" s="25"/>
      <c r="B241" s="23"/>
      <c r="E241" s="7" t="s">
        <v>40</v>
      </c>
      <c r="F241" s="4" t="s">
        <v>8</v>
      </c>
      <c r="G241" s="19"/>
      <c r="I241" s="19"/>
      <c r="K241" s="19"/>
      <c r="L241" s="19"/>
      <c r="N241" s="7" t="s">
        <v>155</v>
      </c>
      <c r="V241" s="15"/>
    </row>
    <row r="242" spans="1:22" s="18" customFormat="1" ht="60" hidden="1" x14ac:dyDescent="0.25">
      <c r="A242" s="25"/>
      <c r="B242" s="23"/>
      <c r="E242" s="7" t="s">
        <v>40</v>
      </c>
      <c r="F242" s="4" t="s">
        <v>8</v>
      </c>
      <c r="G242" s="19"/>
      <c r="I242" s="19"/>
      <c r="K242" s="19"/>
      <c r="L242" s="19"/>
      <c r="N242" s="7" t="s">
        <v>155</v>
      </c>
      <c r="V242" s="15"/>
    </row>
    <row r="243" spans="1:22" s="18" customFormat="1" ht="60" hidden="1" x14ac:dyDescent="0.25">
      <c r="A243" s="25"/>
      <c r="B243" s="23"/>
      <c r="E243" s="7" t="s">
        <v>40</v>
      </c>
      <c r="F243" s="4" t="s">
        <v>8</v>
      </c>
      <c r="G243" s="19"/>
      <c r="I243" s="19"/>
      <c r="K243" s="19"/>
      <c r="L243" s="19"/>
      <c r="N243" s="7" t="s">
        <v>155</v>
      </c>
      <c r="V243" s="15"/>
    </row>
    <row r="244" spans="1:22" s="18" customFormat="1" ht="60" hidden="1" x14ac:dyDescent="0.25">
      <c r="A244" s="25"/>
      <c r="B244" s="23"/>
      <c r="E244" s="7" t="s">
        <v>40</v>
      </c>
      <c r="F244" s="4" t="s">
        <v>8</v>
      </c>
      <c r="G244" s="19"/>
      <c r="I244" s="19"/>
      <c r="K244" s="19"/>
      <c r="L244" s="19"/>
      <c r="N244" s="7" t="s">
        <v>155</v>
      </c>
      <c r="V244" s="15"/>
    </row>
    <row r="245" spans="1:22" s="18" customFormat="1" ht="60" hidden="1" x14ac:dyDescent="0.25">
      <c r="A245" s="25"/>
      <c r="B245" s="23"/>
      <c r="E245" s="7" t="s">
        <v>40</v>
      </c>
      <c r="F245" s="4" t="s">
        <v>8</v>
      </c>
      <c r="G245" s="19"/>
      <c r="I245" s="19"/>
      <c r="K245" s="19"/>
      <c r="L245" s="19"/>
      <c r="N245" s="7" t="s">
        <v>155</v>
      </c>
      <c r="V245" s="15"/>
    </row>
    <row r="246" spans="1:22" s="18" customFormat="1" ht="60" hidden="1" x14ac:dyDescent="0.25">
      <c r="A246" s="25"/>
      <c r="B246" s="23"/>
      <c r="E246" s="7" t="s">
        <v>40</v>
      </c>
      <c r="F246" s="4" t="s">
        <v>8</v>
      </c>
      <c r="G246" s="19"/>
      <c r="I246" s="19"/>
      <c r="K246" s="19"/>
      <c r="L246" s="19"/>
      <c r="N246" s="7" t="s">
        <v>155</v>
      </c>
      <c r="V246" s="15"/>
    </row>
    <row r="247" spans="1:22" s="18" customFormat="1" ht="60" hidden="1" x14ac:dyDescent="0.25">
      <c r="A247" s="25"/>
      <c r="B247" s="23"/>
      <c r="E247" s="7" t="s">
        <v>40</v>
      </c>
      <c r="F247" s="4" t="s">
        <v>8</v>
      </c>
      <c r="G247" s="19"/>
      <c r="I247" s="19"/>
      <c r="K247" s="19"/>
      <c r="L247" s="19"/>
      <c r="N247" s="7" t="s">
        <v>155</v>
      </c>
      <c r="V247" s="15"/>
    </row>
    <row r="248" spans="1:22" s="18" customFormat="1" ht="60" hidden="1" x14ac:dyDescent="0.25">
      <c r="A248" s="25"/>
      <c r="B248" s="23"/>
      <c r="E248" s="7" t="s">
        <v>40</v>
      </c>
      <c r="F248" s="4" t="s">
        <v>8</v>
      </c>
      <c r="G248" s="19"/>
      <c r="I248" s="19"/>
      <c r="K248" s="19"/>
      <c r="L248" s="19"/>
      <c r="N248" s="7" t="s">
        <v>155</v>
      </c>
      <c r="V248" s="15"/>
    </row>
    <row r="249" spans="1:22" s="18" customFormat="1" ht="60" hidden="1" x14ac:dyDescent="0.25">
      <c r="A249" s="25"/>
      <c r="B249" s="23"/>
      <c r="E249" s="7" t="s">
        <v>40</v>
      </c>
      <c r="F249" s="4" t="s">
        <v>8</v>
      </c>
      <c r="G249" s="19"/>
      <c r="I249" s="19"/>
      <c r="K249" s="19"/>
      <c r="L249" s="19"/>
      <c r="N249" s="7" t="s">
        <v>155</v>
      </c>
      <c r="V249" s="15"/>
    </row>
    <row r="250" spans="1:22" s="18" customFormat="1" ht="60" hidden="1" x14ac:dyDescent="0.25">
      <c r="A250" s="25"/>
      <c r="B250" s="23"/>
      <c r="E250" s="7" t="s">
        <v>40</v>
      </c>
      <c r="F250" s="4" t="s">
        <v>8</v>
      </c>
      <c r="G250" s="19"/>
      <c r="I250" s="19"/>
      <c r="K250" s="19"/>
      <c r="L250" s="19"/>
      <c r="N250" s="7" t="s">
        <v>155</v>
      </c>
      <c r="V250" s="15"/>
    </row>
    <row r="251" spans="1:22" s="18" customFormat="1" ht="60" hidden="1" x14ac:dyDescent="0.25">
      <c r="A251" s="25"/>
      <c r="B251" s="23"/>
      <c r="E251" s="7" t="s">
        <v>40</v>
      </c>
      <c r="F251" s="4" t="s">
        <v>8</v>
      </c>
      <c r="G251" s="19"/>
      <c r="I251" s="19"/>
      <c r="K251" s="19"/>
      <c r="L251" s="19"/>
      <c r="N251" s="7" t="s">
        <v>155</v>
      </c>
      <c r="V251" s="15"/>
    </row>
    <row r="252" spans="1:22" s="18" customFormat="1" ht="60" hidden="1" x14ac:dyDescent="0.25">
      <c r="A252" s="25"/>
      <c r="B252" s="23"/>
      <c r="E252" s="7" t="s">
        <v>40</v>
      </c>
      <c r="F252" s="4" t="s">
        <v>8</v>
      </c>
      <c r="G252" s="19"/>
      <c r="I252" s="19"/>
      <c r="K252" s="19"/>
      <c r="L252" s="19"/>
      <c r="N252" s="7" t="s">
        <v>155</v>
      </c>
      <c r="V252" s="15"/>
    </row>
    <row r="253" spans="1:22" s="18" customFormat="1" ht="60" hidden="1" x14ac:dyDescent="0.25">
      <c r="A253" s="25"/>
      <c r="B253" s="23"/>
      <c r="E253" s="7" t="s">
        <v>40</v>
      </c>
      <c r="F253" s="4" t="s">
        <v>8</v>
      </c>
      <c r="G253" s="19"/>
      <c r="I253" s="19"/>
      <c r="K253" s="19"/>
      <c r="L253" s="19"/>
      <c r="N253" s="7" t="s">
        <v>155</v>
      </c>
      <c r="V253" s="15"/>
    </row>
    <row r="254" spans="1:22" s="18" customFormat="1" ht="60" hidden="1" x14ac:dyDescent="0.25">
      <c r="A254" s="25"/>
      <c r="B254" s="23"/>
      <c r="E254" s="7" t="s">
        <v>40</v>
      </c>
      <c r="F254" s="4" t="s">
        <v>8</v>
      </c>
      <c r="G254" s="19"/>
      <c r="I254" s="19"/>
      <c r="K254" s="19"/>
      <c r="L254" s="19"/>
      <c r="N254" s="7" t="s">
        <v>155</v>
      </c>
      <c r="V254" s="15"/>
    </row>
    <row r="255" spans="1:22" s="18" customFormat="1" ht="60" hidden="1" x14ac:dyDescent="0.25">
      <c r="A255" s="25"/>
      <c r="B255" s="23"/>
      <c r="E255" s="7" t="s">
        <v>40</v>
      </c>
      <c r="F255" s="4" t="s">
        <v>8</v>
      </c>
      <c r="G255" s="19"/>
      <c r="I255" s="19"/>
      <c r="K255" s="19"/>
      <c r="L255" s="19"/>
      <c r="N255" s="7" t="s">
        <v>155</v>
      </c>
      <c r="V255" s="15"/>
    </row>
    <row r="256" spans="1:22" s="18" customFormat="1" ht="60" hidden="1" x14ac:dyDescent="0.25">
      <c r="A256" s="25"/>
      <c r="B256" s="23"/>
      <c r="E256" s="7" t="s">
        <v>40</v>
      </c>
      <c r="F256" s="4" t="s">
        <v>8</v>
      </c>
      <c r="G256" s="19"/>
      <c r="I256" s="19"/>
      <c r="K256" s="19"/>
      <c r="L256" s="19"/>
      <c r="N256" s="7" t="s">
        <v>155</v>
      </c>
      <c r="V256" s="15"/>
    </row>
    <row r="257" spans="1:22" s="18" customFormat="1" ht="60" hidden="1" x14ac:dyDescent="0.25">
      <c r="A257" s="25"/>
      <c r="B257" s="23"/>
      <c r="E257" s="7" t="s">
        <v>40</v>
      </c>
      <c r="F257" s="4" t="s">
        <v>8</v>
      </c>
      <c r="G257" s="19"/>
      <c r="I257" s="19"/>
      <c r="K257" s="19"/>
      <c r="L257" s="19"/>
      <c r="N257" s="7" t="s">
        <v>155</v>
      </c>
      <c r="V257" s="15"/>
    </row>
    <row r="258" spans="1:22" s="18" customFormat="1" ht="60" hidden="1" x14ac:dyDescent="0.25">
      <c r="A258" s="25"/>
      <c r="B258" s="23"/>
      <c r="E258" s="7" t="s">
        <v>40</v>
      </c>
      <c r="F258" s="4" t="s">
        <v>8</v>
      </c>
      <c r="G258" s="19"/>
      <c r="I258" s="19"/>
      <c r="K258" s="19"/>
      <c r="L258" s="19"/>
      <c r="N258" s="7" t="s">
        <v>155</v>
      </c>
      <c r="V258" s="15"/>
    </row>
    <row r="259" spans="1:22" s="18" customFormat="1" ht="60" hidden="1" x14ac:dyDescent="0.25">
      <c r="A259" s="25"/>
      <c r="B259" s="23"/>
      <c r="E259" s="7" t="s">
        <v>40</v>
      </c>
      <c r="F259" s="4" t="s">
        <v>8</v>
      </c>
      <c r="G259" s="19"/>
      <c r="I259" s="19"/>
      <c r="K259" s="19"/>
      <c r="L259" s="19"/>
      <c r="N259" s="7" t="s">
        <v>155</v>
      </c>
      <c r="V259" s="15"/>
    </row>
    <row r="260" spans="1:22" s="18" customFormat="1" ht="60" hidden="1" x14ac:dyDescent="0.25">
      <c r="A260" s="25"/>
      <c r="B260" s="23"/>
      <c r="E260" s="7" t="s">
        <v>40</v>
      </c>
      <c r="F260" s="4" t="s">
        <v>8</v>
      </c>
      <c r="G260" s="19"/>
      <c r="I260" s="19"/>
      <c r="K260" s="19"/>
      <c r="L260" s="19"/>
      <c r="N260" s="7" t="s">
        <v>155</v>
      </c>
      <c r="V260" s="15"/>
    </row>
    <row r="261" spans="1:22" s="18" customFormat="1" ht="60" hidden="1" x14ac:dyDescent="0.25">
      <c r="A261" s="25"/>
      <c r="B261" s="23"/>
      <c r="E261" s="7" t="s">
        <v>40</v>
      </c>
      <c r="F261" s="4" t="s">
        <v>8</v>
      </c>
      <c r="G261" s="19"/>
      <c r="I261" s="19"/>
      <c r="K261" s="19"/>
      <c r="L261" s="19"/>
      <c r="N261" s="7" t="s">
        <v>155</v>
      </c>
      <c r="V261" s="15"/>
    </row>
    <row r="262" spans="1:22" s="18" customFormat="1" ht="60" hidden="1" x14ac:dyDescent="0.25">
      <c r="A262" s="25"/>
      <c r="B262" s="23"/>
      <c r="E262" s="7" t="s">
        <v>40</v>
      </c>
      <c r="F262" s="4" t="s">
        <v>8</v>
      </c>
      <c r="G262" s="19"/>
      <c r="I262" s="19"/>
      <c r="K262" s="19"/>
      <c r="L262" s="19"/>
      <c r="N262" s="7" t="s">
        <v>155</v>
      </c>
      <c r="V262" s="15"/>
    </row>
    <row r="263" spans="1:22" s="18" customFormat="1" ht="60" hidden="1" x14ac:dyDescent="0.25">
      <c r="A263" s="25"/>
      <c r="B263" s="23"/>
      <c r="E263" s="7" t="s">
        <v>40</v>
      </c>
      <c r="F263" s="4" t="s">
        <v>8</v>
      </c>
      <c r="G263" s="19"/>
      <c r="I263" s="19"/>
      <c r="K263" s="19"/>
      <c r="L263" s="19"/>
      <c r="N263" s="7" t="s">
        <v>155</v>
      </c>
      <c r="V263" s="15"/>
    </row>
    <row r="264" spans="1:22" s="18" customFormat="1" ht="60" hidden="1" x14ac:dyDescent="0.25">
      <c r="A264" s="25"/>
      <c r="B264" s="23"/>
      <c r="E264" s="7" t="s">
        <v>40</v>
      </c>
      <c r="F264" s="4" t="s">
        <v>8</v>
      </c>
      <c r="G264" s="19"/>
      <c r="I264" s="19"/>
      <c r="K264" s="19"/>
      <c r="L264" s="19"/>
      <c r="N264" s="7" t="s">
        <v>155</v>
      </c>
      <c r="V264" s="15"/>
    </row>
    <row r="265" spans="1:22" s="18" customFormat="1" ht="60" hidden="1" x14ac:dyDescent="0.25">
      <c r="A265" s="25"/>
      <c r="B265" s="23"/>
      <c r="E265" s="7" t="s">
        <v>40</v>
      </c>
      <c r="F265" s="4" t="s">
        <v>8</v>
      </c>
      <c r="G265" s="19"/>
      <c r="I265" s="19"/>
      <c r="K265" s="19"/>
      <c r="L265" s="19"/>
      <c r="N265" s="7" t="s">
        <v>155</v>
      </c>
      <c r="V265" s="15"/>
    </row>
    <row r="266" spans="1:22" s="18" customFormat="1" ht="60" hidden="1" x14ac:dyDescent="0.25">
      <c r="A266" s="25"/>
      <c r="B266" s="23"/>
      <c r="E266" s="7" t="s">
        <v>40</v>
      </c>
      <c r="F266" s="4" t="s">
        <v>8</v>
      </c>
      <c r="G266" s="19"/>
      <c r="I266" s="19"/>
      <c r="K266" s="19"/>
      <c r="L266" s="19"/>
      <c r="N266" s="7" t="s">
        <v>155</v>
      </c>
      <c r="V266" s="15"/>
    </row>
    <row r="267" spans="1:22" s="18" customFormat="1" ht="60" hidden="1" x14ac:dyDescent="0.25">
      <c r="A267" s="25"/>
      <c r="B267" s="23"/>
      <c r="E267" s="7" t="s">
        <v>40</v>
      </c>
      <c r="F267" s="4" t="s">
        <v>8</v>
      </c>
      <c r="G267" s="19"/>
      <c r="I267" s="19"/>
      <c r="K267" s="19"/>
      <c r="L267" s="19"/>
      <c r="N267" s="7" t="s">
        <v>155</v>
      </c>
      <c r="V267" s="15"/>
    </row>
    <row r="268" spans="1:22" s="18" customFormat="1" ht="60" hidden="1" x14ac:dyDescent="0.25">
      <c r="A268" s="25"/>
      <c r="B268" s="23"/>
      <c r="E268" s="7" t="s">
        <v>40</v>
      </c>
      <c r="F268" s="4" t="s">
        <v>8</v>
      </c>
      <c r="G268" s="19"/>
      <c r="I268" s="19"/>
      <c r="K268" s="19"/>
      <c r="L268" s="19"/>
      <c r="N268" s="7" t="s">
        <v>155</v>
      </c>
      <c r="V268" s="15"/>
    </row>
    <row r="269" spans="1:22" s="18" customFormat="1" ht="60" hidden="1" x14ac:dyDescent="0.25">
      <c r="A269" s="25"/>
      <c r="B269" s="23"/>
      <c r="E269" s="7" t="s">
        <v>40</v>
      </c>
      <c r="F269" s="4" t="s">
        <v>8</v>
      </c>
      <c r="G269" s="19"/>
      <c r="I269" s="19"/>
      <c r="K269" s="19"/>
      <c r="L269" s="19"/>
      <c r="N269" s="7" t="s">
        <v>155</v>
      </c>
      <c r="V269" s="15"/>
    </row>
    <row r="270" spans="1:22" s="18" customFormat="1" ht="60" hidden="1" x14ac:dyDescent="0.25">
      <c r="A270" s="25"/>
      <c r="B270" s="23"/>
      <c r="E270" s="7" t="s">
        <v>40</v>
      </c>
      <c r="F270" s="4" t="s">
        <v>8</v>
      </c>
      <c r="G270" s="19"/>
      <c r="I270" s="19"/>
      <c r="K270" s="19"/>
      <c r="L270" s="19"/>
      <c r="N270" s="7" t="s">
        <v>155</v>
      </c>
      <c r="V270" s="15"/>
    </row>
    <row r="271" spans="1:22" s="18" customFormat="1" ht="60" hidden="1" x14ac:dyDescent="0.25">
      <c r="A271" s="25"/>
      <c r="B271" s="23"/>
      <c r="E271" s="7" t="s">
        <v>40</v>
      </c>
      <c r="F271" s="4" t="s">
        <v>8</v>
      </c>
      <c r="G271" s="19"/>
      <c r="I271" s="19"/>
      <c r="K271" s="19"/>
      <c r="L271" s="19"/>
      <c r="N271" s="7" t="s">
        <v>155</v>
      </c>
      <c r="V271" s="15"/>
    </row>
    <row r="272" spans="1:22" s="18" customFormat="1" ht="60" hidden="1" x14ac:dyDescent="0.25">
      <c r="A272" s="25"/>
      <c r="B272" s="23"/>
      <c r="E272" s="7" t="s">
        <v>40</v>
      </c>
      <c r="F272" s="4" t="s">
        <v>8</v>
      </c>
      <c r="G272" s="19"/>
      <c r="I272" s="19"/>
      <c r="K272" s="19"/>
      <c r="L272" s="19"/>
      <c r="N272" s="7" t="s">
        <v>155</v>
      </c>
      <c r="V272" s="15"/>
    </row>
    <row r="273" spans="1:22" s="18" customFormat="1" ht="60" hidden="1" x14ac:dyDescent="0.25">
      <c r="A273" s="25"/>
      <c r="B273" s="23"/>
      <c r="E273" s="7" t="s">
        <v>40</v>
      </c>
      <c r="F273" s="4" t="s">
        <v>8</v>
      </c>
      <c r="G273" s="19"/>
      <c r="I273" s="19"/>
      <c r="K273" s="19"/>
      <c r="L273" s="19"/>
      <c r="N273" s="7" t="s">
        <v>155</v>
      </c>
      <c r="V273" s="15"/>
    </row>
    <row r="274" spans="1:22" s="18" customFormat="1" ht="60" hidden="1" x14ac:dyDescent="0.25">
      <c r="A274" s="25"/>
      <c r="B274" s="23"/>
      <c r="E274" s="7" t="s">
        <v>40</v>
      </c>
      <c r="F274" s="4" t="s">
        <v>8</v>
      </c>
      <c r="G274" s="19"/>
      <c r="I274" s="19"/>
      <c r="K274" s="19"/>
      <c r="L274" s="19"/>
      <c r="N274" s="7" t="s">
        <v>155</v>
      </c>
      <c r="V274" s="15"/>
    </row>
    <row r="275" spans="1:22" s="18" customFormat="1" ht="60" hidden="1" x14ac:dyDescent="0.25">
      <c r="A275" s="25"/>
      <c r="B275" s="23"/>
      <c r="E275" s="7" t="s">
        <v>40</v>
      </c>
      <c r="F275" s="4" t="s">
        <v>8</v>
      </c>
      <c r="G275" s="19"/>
      <c r="I275" s="19"/>
      <c r="K275" s="19"/>
      <c r="L275" s="19"/>
      <c r="N275" s="7" t="s">
        <v>155</v>
      </c>
      <c r="V275" s="15"/>
    </row>
    <row r="276" spans="1:22" s="18" customFormat="1" ht="60" hidden="1" x14ac:dyDescent="0.25">
      <c r="A276" s="25"/>
      <c r="B276" s="23"/>
      <c r="E276" s="7" t="s">
        <v>40</v>
      </c>
      <c r="F276" s="4" t="s">
        <v>8</v>
      </c>
      <c r="G276" s="19"/>
      <c r="I276" s="19"/>
      <c r="K276" s="19"/>
      <c r="L276" s="19"/>
      <c r="N276" s="7" t="s">
        <v>155</v>
      </c>
      <c r="V276" s="15"/>
    </row>
    <row r="277" spans="1:22" s="18" customFormat="1" ht="60" hidden="1" x14ac:dyDescent="0.25">
      <c r="A277" s="25"/>
      <c r="B277" s="23"/>
      <c r="E277" s="7" t="s">
        <v>40</v>
      </c>
      <c r="F277" s="4" t="s">
        <v>8</v>
      </c>
      <c r="G277" s="19"/>
      <c r="I277" s="19"/>
      <c r="K277" s="19"/>
      <c r="L277" s="19"/>
      <c r="N277" s="7" t="s">
        <v>155</v>
      </c>
      <c r="V277" s="15"/>
    </row>
    <row r="278" spans="1:22" s="18" customFormat="1" ht="60" hidden="1" x14ac:dyDescent="0.25">
      <c r="A278" s="25"/>
      <c r="B278" s="23"/>
      <c r="E278" s="7" t="s">
        <v>40</v>
      </c>
      <c r="F278" s="4" t="s">
        <v>8</v>
      </c>
      <c r="G278" s="19"/>
      <c r="I278" s="19"/>
      <c r="K278" s="19"/>
      <c r="L278" s="19"/>
      <c r="N278" s="7" t="s">
        <v>155</v>
      </c>
      <c r="V278" s="15"/>
    </row>
    <row r="279" spans="1:22" s="18" customFormat="1" ht="60" hidden="1" x14ac:dyDescent="0.25">
      <c r="A279" s="25"/>
      <c r="B279" s="23"/>
      <c r="E279" s="7" t="s">
        <v>40</v>
      </c>
      <c r="F279" s="4" t="s">
        <v>8</v>
      </c>
      <c r="G279" s="19"/>
      <c r="I279" s="19"/>
      <c r="K279" s="19"/>
      <c r="L279" s="19"/>
      <c r="N279" s="7" t="s">
        <v>155</v>
      </c>
      <c r="V279" s="15"/>
    </row>
    <row r="280" spans="1:22" s="18" customFormat="1" ht="60" hidden="1" x14ac:dyDescent="0.25">
      <c r="A280" s="25"/>
      <c r="B280" s="23"/>
      <c r="E280" s="7" t="s">
        <v>40</v>
      </c>
      <c r="F280" s="4" t="s">
        <v>8</v>
      </c>
      <c r="G280" s="19"/>
      <c r="I280" s="19"/>
      <c r="K280" s="19"/>
      <c r="L280" s="19"/>
      <c r="N280" s="7" t="s">
        <v>155</v>
      </c>
      <c r="V280" s="15"/>
    </row>
    <row r="281" spans="1:22" s="18" customFormat="1" ht="60" hidden="1" x14ac:dyDescent="0.25">
      <c r="A281" s="25"/>
      <c r="B281" s="23"/>
      <c r="E281" s="7" t="s">
        <v>40</v>
      </c>
      <c r="F281" s="4" t="s">
        <v>8</v>
      </c>
      <c r="G281" s="19"/>
      <c r="I281" s="19"/>
      <c r="K281" s="19"/>
      <c r="L281" s="19"/>
      <c r="N281" s="7" t="s">
        <v>155</v>
      </c>
      <c r="V281" s="15"/>
    </row>
    <row r="282" spans="1:22" s="18" customFormat="1" ht="60" hidden="1" x14ac:dyDescent="0.25">
      <c r="A282" s="25"/>
      <c r="B282" s="23"/>
      <c r="E282" s="7" t="s">
        <v>40</v>
      </c>
      <c r="F282" s="4" t="s">
        <v>8</v>
      </c>
      <c r="G282" s="19"/>
      <c r="I282" s="19"/>
      <c r="K282" s="19"/>
      <c r="L282" s="19"/>
      <c r="N282" s="7" t="s">
        <v>155</v>
      </c>
      <c r="V282" s="15"/>
    </row>
    <row r="283" spans="1:22" s="18" customFormat="1" ht="60" hidden="1" x14ac:dyDescent="0.25">
      <c r="A283" s="25"/>
      <c r="B283" s="23"/>
      <c r="E283" s="7" t="s">
        <v>40</v>
      </c>
      <c r="F283" s="4" t="s">
        <v>8</v>
      </c>
      <c r="G283" s="19"/>
      <c r="I283" s="19"/>
      <c r="K283" s="19"/>
      <c r="L283" s="19"/>
      <c r="N283" s="7" t="s">
        <v>155</v>
      </c>
      <c r="V283" s="15"/>
    </row>
    <row r="284" spans="1:22" s="18" customFormat="1" ht="60" hidden="1" x14ac:dyDescent="0.25">
      <c r="A284" s="25"/>
      <c r="B284" s="23"/>
      <c r="E284" s="7" t="s">
        <v>40</v>
      </c>
      <c r="F284" s="4" t="s">
        <v>8</v>
      </c>
      <c r="G284" s="19"/>
      <c r="I284" s="19"/>
      <c r="K284" s="19"/>
      <c r="L284" s="19"/>
      <c r="N284" s="7" t="s">
        <v>155</v>
      </c>
      <c r="V284" s="15"/>
    </row>
    <row r="285" spans="1:22" s="18" customFormat="1" ht="60" hidden="1" x14ac:dyDescent="0.25">
      <c r="A285" s="25"/>
      <c r="B285" s="23"/>
      <c r="E285" s="7" t="s">
        <v>40</v>
      </c>
      <c r="F285" s="4" t="s">
        <v>8</v>
      </c>
      <c r="G285" s="19"/>
      <c r="I285" s="19"/>
      <c r="K285" s="19"/>
      <c r="L285" s="19"/>
      <c r="N285" s="7" t="s">
        <v>155</v>
      </c>
      <c r="V285" s="15"/>
    </row>
    <row r="286" spans="1:22" s="18" customFormat="1" ht="60" hidden="1" x14ac:dyDescent="0.25">
      <c r="A286" s="25"/>
      <c r="B286" s="23"/>
      <c r="E286" s="7" t="s">
        <v>40</v>
      </c>
      <c r="F286" s="4" t="s">
        <v>8</v>
      </c>
      <c r="G286" s="19"/>
      <c r="I286" s="19"/>
      <c r="K286" s="19"/>
      <c r="L286" s="19"/>
      <c r="N286" s="7" t="s">
        <v>155</v>
      </c>
      <c r="V286" s="15"/>
    </row>
    <row r="287" spans="1:22" s="18" customFormat="1" ht="60" hidden="1" x14ac:dyDescent="0.25">
      <c r="A287" s="25"/>
      <c r="B287" s="23"/>
      <c r="E287" s="7" t="s">
        <v>40</v>
      </c>
      <c r="F287" s="4" t="s">
        <v>8</v>
      </c>
      <c r="G287" s="19"/>
      <c r="I287" s="19"/>
      <c r="K287" s="19"/>
      <c r="L287" s="19"/>
      <c r="N287" s="7" t="s">
        <v>155</v>
      </c>
      <c r="V287" s="15"/>
    </row>
    <row r="288" spans="1:22" s="18" customFormat="1" ht="60" hidden="1" x14ac:dyDescent="0.25">
      <c r="A288" s="25"/>
      <c r="B288" s="23"/>
      <c r="E288" s="7" t="s">
        <v>40</v>
      </c>
      <c r="F288" s="4" t="s">
        <v>8</v>
      </c>
      <c r="G288" s="19"/>
      <c r="I288" s="19"/>
      <c r="K288" s="19"/>
      <c r="L288" s="19"/>
      <c r="N288" s="7" t="s">
        <v>155</v>
      </c>
      <c r="V288" s="15"/>
    </row>
    <row r="289" spans="1:22" s="18" customFormat="1" ht="60" hidden="1" x14ac:dyDescent="0.25">
      <c r="A289" s="25"/>
      <c r="B289" s="23"/>
      <c r="E289" s="7" t="s">
        <v>40</v>
      </c>
      <c r="F289" s="4" t="s">
        <v>8</v>
      </c>
      <c r="G289" s="19"/>
      <c r="I289" s="19"/>
      <c r="K289" s="19"/>
      <c r="L289" s="19"/>
      <c r="N289" s="7" t="s">
        <v>155</v>
      </c>
      <c r="V289" s="15"/>
    </row>
    <row r="290" spans="1:22" s="18" customFormat="1" ht="60" hidden="1" x14ac:dyDescent="0.25">
      <c r="A290" s="25"/>
      <c r="B290" s="23"/>
      <c r="E290" s="7" t="s">
        <v>40</v>
      </c>
      <c r="F290" s="4" t="s">
        <v>8</v>
      </c>
      <c r="G290" s="19"/>
      <c r="I290" s="19"/>
      <c r="K290" s="19"/>
      <c r="L290" s="19"/>
      <c r="N290" s="7" t="s">
        <v>155</v>
      </c>
      <c r="V290" s="15"/>
    </row>
    <row r="291" spans="1:22" s="18" customFormat="1" ht="60" hidden="1" x14ac:dyDescent="0.25">
      <c r="A291" s="25"/>
      <c r="B291" s="23"/>
      <c r="E291" s="7" t="s">
        <v>40</v>
      </c>
      <c r="F291" s="4" t="s">
        <v>8</v>
      </c>
      <c r="G291" s="19"/>
      <c r="I291" s="19"/>
      <c r="K291" s="19"/>
      <c r="L291" s="19"/>
      <c r="N291" s="7" t="s">
        <v>155</v>
      </c>
      <c r="V291" s="15"/>
    </row>
    <row r="292" spans="1:22" s="18" customFormat="1" ht="60" hidden="1" x14ac:dyDescent="0.25">
      <c r="A292" s="25"/>
      <c r="B292" s="23"/>
      <c r="E292" s="7" t="s">
        <v>40</v>
      </c>
      <c r="F292" s="4" t="s">
        <v>8</v>
      </c>
      <c r="G292" s="19"/>
      <c r="I292" s="19"/>
      <c r="K292" s="19"/>
      <c r="L292" s="19"/>
      <c r="N292" s="7" t="s">
        <v>155</v>
      </c>
      <c r="V292" s="15"/>
    </row>
    <row r="293" spans="1:22" s="18" customFormat="1" ht="60" hidden="1" x14ac:dyDescent="0.25">
      <c r="A293" s="25"/>
      <c r="B293" s="23"/>
      <c r="E293" s="7" t="s">
        <v>40</v>
      </c>
      <c r="F293" s="4" t="s">
        <v>8</v>
      </c>
      <c r="G293" s="19"/>
      <c r="I293" s="19"/>
      <c r="K293" s="19"/>
      <c r="L293" s="19"/>
      <c r="N293" s="7" t="s">
        <v>155</v>
      </c>
      <c r="V293" s="15"/>
    </row>
    <row r="294" spans="1:22" s="18" customFormat="1" ht="60" hidden="1" x14ac:dyDescent="0.25">
      <c r="A294" s="25"/>
      <c r="B294" s="23"/>
      <c r="E294" s="7" t="s">
        <v>40</v>
      </c>
      <c r="F294" s="4" t="s">
        <v>8</v>
      </c>
      <c r="G294" s="19"/>
      <c r="I294" s="19"/>
      <c r="K294" s="19"/>
      <c r="L294" s="19"/>
      <c r="N294" s="7" t="s">
        <v>155</v>
      </c>
      <c r="V294" s="15"/>
    </row>
    <row r="295" spans="1:22" s="18" customFormat="1" ht="60" hidden="1" x14ac:dyDescent="0.25">
      <c r="A295" s="25"/>
      <c r="B295" s="23"/>
      <c r="E295" s="7" t="s">
        <v>40</v>
      </c>
      <c r="F295" s="4" t="s">
        <v>8</v>
      </c>
      <c r="G295" s="19"/>
      <c r="I295" s="19"/>
      <c r="K295" s="19"/>
      <c r="L295" s="19"/>
      <c r="N295" s="7" t="s">
        <v>155</v>
      </c>
      <c r="V295" s="15"/>
    </row>
    <row r="296" spans="1:22" s="18" customFormat="1" ht="60" hidden="1" x14ac:dyDescent="0.25">
      <c r="A296" s="25"/>
      <c r="B296" s="23"/>
      <c r="E296" s="7" t="s">
        <v>40</v>
      </c>
      <c r="F296" s="4" t="s">
        <v>8</v>
      </c>
      <c r="G296" s="19"/>
      <c r="I296" s="19"/>
      <c r="K296" s="19"/>
      <c r="L296" s="19"/>
      <c r="N296" s="7" t="s">
        <v>155</v>
      </c>
      <c r="V296" s="15"/>
    </row>
    <row r="297" spans="1:22" s="18" customFormat="1" ht="60" hidden="1" x14ac:dyDescent="0.25">
      <c r="A297" s="25"/>
      <c r="B297" s="23"/>
      <c r="E297" s="7" t="s">
        <v>40</v>
      </c>
      <c r="F297" s="4" t="s">
        <v>8</v>
      </c>
      <c r="G297" s="19"/>
      <c r="I297" s="19"/>
      <c r="K297" s="19"/>
      <c r="L297" s="19"/>
      <c r="N297" s="7" t="s">
        <v>155</v>
      </c>
      <c r="V297" s="15"/>
    </row>
    <row r="298" spans="1:22" s="18" customFormat="1" ht="60" hidden="1" x14ac:dyDescent="0.25">
      <c r="A298" s="25"/>
      <c r="B298" s="23"/>
      <c r="E298" s="7" t="s">
        <v>40</v>
      </c>
      <c r="F298" s="4" t="s">
        <v>8</v>
      </c>
      <c r="G298" s="19"/>
      <c r="I298" s="19"/>
      <c r="K298" s="19"/>
      <c r="L298" s="19"/>
      <c r="N298" s="7" t="s">
        <v>155</v>
      </c>
      <c r="V298" s="15"/>
    </row>
    <row r="299" spans="1:22" s="18" customFormat="1" ht="60" hidden="1" x14ac:dyDescent="0.25">
      <c r="A299" s="25"/>
      <c r="B299" s="23"/>
      <c r="E299" s="7" t="s">
        <v>40</v>
      </c>
      <c r="F299" s="4" t="s">
        <v>8</v>
      </c>
      <c r="G299" s="19"/>
      <c r="I299" s="19"/>
      <c r="K299" s="19"/>
      <c r="L299" s="19"/>
      <c r="N299" s="7" t="s">
        <v>155</v>
      </c>
      <c r="V299" s="15"/>
    </row>
    <row r="300" spans="1:22" s="18" customFormat="1" ht="60" hidden="1" x14ac:dyDescent="0.25">
      <c r="A300" s="25"/>
      <c r="B300" s="23"/>
      <c r="E300" s="7" t="s">
        <v>40</v>
      </c>
      <c r="F300" s="4" t="s">
        <v>8</v>
      </c>
      <c r="G300" s="19"/>
      <c r="I300" s="19"/>
      <c r="K300" s="19"/>
      <c r="L300" s="19"/>
      <c r="N300" s="7" t="s">
        <v>155</v>
      </c>
      <c r="V300" s="15"/>
    </row>
    <row r="301" spans="1:22" s="18" customFormat="1" ht="60" hidden="1" x14ac:dyDescent="0.25">
      <c r="A301" s="25"/>
      <c r="B301" s="23"/>
      <c r="E301" s="7" t="s">
        <v>40</v>
      </c>
      <c r="F301" s="4" t="s">
        <v>8</v>
      </c>
      <c r="G301" s="19"/>
      <c r="I301" s="19"/>
      <c r="K301" s="19"/>
      <c r="L301" s="19"/>
      <c r="N301" s="7" t="s">
        <v>155</v>
      </c>
      <c r="V301" s="15"/>
    </row>
    <row r="302" spans="1:22" s="18" customFormat="1" ht="60" hidden="1" x14ac:dyDescent="0.25">
      <c r="A302" s="25"/>
      <c r="B302" s="23"/>
      <c r="E302" s="7" t="s">
        <v>40</v>
      </c>
      <c r="F302" s="4" t="s">
        <v>8</v>
      </c>
      <c r="G302" s="19"/>
      <c r="I302" s="19"/>
      <c r="K302" s="19"/>
      <c r="L302" s="19"/>
      <c r="N302" s="7" t="s">
        <v>155</v>
      </c>
      <c r="V302" s="15"/>
    </row>
    <row r="303" spans="1:22" s="18" customFormat="1" ht="60" hidden="1" x14ac:dyDescent="0.25">
      <c r="A303" s="25"/>
      <c r="B303" s="23"/>
      <c r="E303" s="7" t="s">
        <v>40</v>
      </c>
      <c r="F303" s="4" t="s">
        <v>8</v>
      </c>
      <c r="G303" s="19"/>
      <c r="I303" s="19"/>
      <c r="K303" s="19"/>
      <c r="L303" s="19"/>
      <c r="N303" s="7" t="s">
        <v>155</v>
      </c>
      <c r="V303" s="15"/>
    </row>
    <row r="304" spans="1:22" s="18" customFormat="1" ht="60" hidden="1" x14ac:dyDescent="0.25">
      <c r="A304" s="25"/>
      <c r="B304" s="23"/>
      <c r="E304" s="7" t="s">
        <v>40</v>
      </c>
      <c r="F304" s="4" t="s">
        <v>8</v>
      </c>
      <c r="G304" s="19"/>
      <c r="I304" s="19"/>
      <c r="K304" s="19"/>
      <c r="L304" s="19"/>
      <c r="N304" s="7" t="s">
        <v>155</v>
      </c>
      <c r="V304" s="15"/>
    </row>
    <row r="305" spans="1:22" s="18" customFormat="1" ht="60" hidden="1" x14ac:dyDescent="0.25">
      <c r="A305" s="25"/>
      <c r="B305" s="23"/>
      <c r="E305" s="7" t="s">
        <v>40</v>
      </c>
      <c r="F305" s="4" t="s">
        <v>8</v>
      </c>
      <c r="G305" s="19"/>
      <c r="I305" s="19"/>
      <c r="K305" s="19"/>
      <c r="L305" s="19"/>
      <c r="N305" s="7" t="s">
        <v>155</v>
      </c>
      <c r="V305" s="15"/>
    </row>
    <row r="306" spans="1:22" s="18" customFormat="1" ht="60" hidden="1" x14ac:dyDescent="0.25">
      <c r="A306" s="25"/>
      <c r="B306" s="23"/>
      <c r="E306" s="7" t="s">
        <v>40</v>
      </c>
      <c r="F306" s="4" t="s">
        <v>8</v>
      </c>
      <c r="G306" s="19"/>
      <c r="I306" s="19"/>
      <c r="K306" s="19"/>
      <c r="L306" s="19"/>
      <c r="N306" s="7" t="s">
        <v>155</v>
      </c>
      <c r="V306" s="15"/>
    </row>
    <row r="307" spans="1:22" s="18" customFormat="1" ht="60" hidden="1" x14ac:dyDescent="0.25">
      <c r="A307" s="25"/>
      <c r="B307" s="23"/>
      <c r="E307" s="7" t="s">
        <v>40</v>
      </c>
      <c r="F307" s="4" t="s">
        <v>8</v>
      </c>
      <c r="G307" s="19"/>
      <c r="I307" s="19"/>
      <c r="K307" s="19"/>
      <c r="L307" s="19"/>
      <c r="N307" s="7" t="s">
        <v>155</v>
      </c>
      <c r="V307" s="15"/>
    </row>
    <row r="308" spans="1:22" s="18" customFormat="1" ht="60" hidden="1" x14ac:dyDescent="0.25">
      <c r="A308" s="25"/>
      <c r="B308" s="23"/>
      <c r="E308" s="7" t="s">
        <v>40</v>
      </c>
      <c r="F308" s="4" t="s">
        <v>8</v>
      </c>
      <c r="G308" s="19"/>
      <c r="I308" s="19"/>
      <c r="K308" s="19"/>
      <c r="L308" s="19"/>
      <c r="N308" s="7" t="s">
        <v>155</v>
      </c>
      <c r="V308" s="15"/>
    </row>
    <row r="309" spans="1:22" s="18" customFormat="1" ht="60" hidden="1" x14ac:dyDescent="0.25">
      <c r="A309" s="25"/>
      <c r="B309" s="23"/>
      <c r="E309" s="7" t="s">
        <v>40</v>
      </c>
      <c r="F309" s="4" t="s">
        <v>8</v>
      </c>
      <c r="G309" s="19"/>
      <c r="I309" s="19"/>
      <c r="K309" s="19"/>
      <c r="L309" s="19"/>
      <c r="N309" s="7" t="s">
        <v>155</v>
      </c>
      <c r="V309" s="15"/>
    </row>
    <row r="310" spans="1:22" s="18" customFormat="1" ht="60" hidden="1" x14ac:dyDescent="0.25">
      <c r="A310" s="25"/>
      <c r="B310" s="23"/>
      <c r="E310" s="7" t="s">
        <v>40</v>
      </c>
      <c r="F310" s="4" t="s">
        <v>8</v>
      </c>
      <c r="G310" s="19"/>
      <c r="I310" s="19"/>
      <c r="K310" s="19"/>
      <c r="L310" s="19"/>
      <c r="N310" s="7" t="s">
        <v>155</v>
      </c>
      <c r="V310" s="15"/>
    </row>
    <row r="311" spans="1:22" s="18" customFormat="1" ht="60" hidden="1" x14ac:dyDescent="0.25">
      <c r="A311" s="25"/>
      <c r="B311" s="23"/>
      <c r="E311" s="7" t="s">
        <v>40</v>
      </c>
      <c r="F311" s="4" t="s">
        <v>8</v>
      </c>
      <c r="G311" s="19"/>
      <c r="I311" s="19"/>
      <c r="K311" s="19"/>
      <c r="L311" s="19"/>
      <c r="N311" s="7" t="s">
        <v>155</v>
      </c>
      <c r="V311" s="15"/>
    </row>
    <row r="312" spans="1:22" s="18" customFormat="1" ht="60" hidden="1" x14ac:dyDescent="0.25">
      <c r="A312" s="25"/>
      <c r="B312" s="23"/>
      <c r="E312" s="7" t="s">
        <v>40</v>
      </c>
      <c r="F312" s="4" t="s">
        <v>8</v>
      </c>
      <c r="G312" s="19"/>
      <c r="I312" s="19"/>
      <c r="K312" s="19"/>
      <c r="L312" s="19"/>
      <c r="N312" s="7" t="s">
        <v>155</v>
      </c>
      <c r="V312" s="15"/>
    </row>
    <row r="313" spans="1:22" s="18" customFormat="1" ht="60" hidden="1" x14ac:dyDescent="0.25">
      <c r="A313" s="25"/>
      <c r="B313" s="23"/>
      <c r="E313" s="7" t="s">
        <v>40</v>
      </c>
      <c r="F313" s="4" t="s">
        <v>8</v>
      </c>
      <c r="G313" s="19"/>
      <c r="I313" s="19"/>
      <c r="K313" s="19"/>
      <c r="L313" s="19"/>
      <c r="N313" s="7" t="s">
        <v>155</v>
      </c>
      <c r="V313" s="15"/>
    </row>
    <row r="314" spans="1:22" s="18" customFormat="1" ht="60" hidden="1" x14ac:dyDescent="0.25">
      <c r="A314" s="25"/>
      <c r="B314" s="23"/>
      <c r="E314" s="7" t="s">
        <v>40</v>
      </c>
      <c r="F314" s="4" t="s">
        <v>8</v>
      </c>
      <c r="G314" s="19"/>
      <c r="I314" s="19"/>
      <c r="K314" s="19"/>
      <c r="L314" s="19"/>
      <c r="N314" s="7" t="s">
        <v>155</v>
      </c>
      <c r="V314" s="15"/>
    </row>
    <row r="315" spans="1:22" s="18" customFormat="1" ht="60" hidden="1" x14ac:dyDescent="0.25">
      <c r="A315" s="25"/>
      <c r="B315" s="23"/>
      <c r="E315" s="7" t="s">
        <v>40</v>
      </c>
      <c r="F315" s="4" t="s">
        <v>8</v>
      </c>
      <c r="G315" s="19"/>
      <c r="I315" s="19"/>
      <c r="K315" s="19"/>
      <c r="L315" s="19"/>
      <c r="N315" s="7" t="s">
        <v>155</v>
      </c>
      <c r="V315" s="15"/>
    </row>
    <row r="316" spans="1:22" s="18" customFormat="1" ht="60" hidden="1" x14ac:dyDescent="0.25">
      <c r="A316" s="25"/>
      <c r="B316" s="23"/>
      <c r="E316" s="7" t="s">
        <v>40</v>
      </c>
      <c r="F316" s="4" t="s">
        <v>8</v>
      </c>
      <c r="G316" s="19"/>
      <c r="I316" s="19"/>
      <c r="K316" s="19"/>
      <c r="L316" s="19"/>
      <c r="N316" s="7" t="s">
        <v>155</v>
      </c>
      <c r="V316" s="15"/>
    </row>
    <row r="317" spans="1:22" s="18" customFormat="1" ht="60" hidden="1" x14ac:dyDescent="0.25">
      <c r="A317" s="25"/>
      <c r="B317" s="23"/>
      <c r="E317" s="7" t="s">
        <v>40</v>
      </c>
      <c r="F317" s="4" t="s">
        <v>8</v>
      </c>
      <c r="G317" s="19"/>
      <c r="I317" s="19"/>
      <c r="K317" s="19"/>
      <c r="L317" s="19"/>
      <c r="N317" s="7" t="s">
        <v>155</v>
      </c>
      <c r="V317" s="15"/>
    </row>
    <row r="318" spans="1:22" s="18" customFormat="1" ht="60" hidden="1" x14ac:dyDescent="0.25">
      <c r="A318" s="25"/>
      <c r="B318" s="23"/>
      <c r="E318" s="7" t="s">
        <v>40</v>
      </c>
      <c r="F318" s="4" t="s">
        <v>8</v>
      </c>
      <c r="G318" s="19"/>
      <c r="I318" s="19"/>
      <c r="K318" s="19"/>
      <c r="L318" s="19"/>
      <c r="N318" s="7" t="s">
        <v>155</v>
      </c>
      <c r="V318" s="15"/>
    </row>
    <row r="319" spans="1:22" s="18" customFormat="1" ht="60" hidden="1" x14ac:dyDescent="0.25">
      <c r="A319" s="25"/>
      <c r="B319" s="23"/>
      <c r="E319" s="7" t="s">
        <v>40</v>
      </c>
      <c r="F319" s="4" t="s">
        <v>8</v>
      </c>
      <c r="G319" s="19"/>
      <c r="I319" s="19"/>
      <c r="K319" s="19"/>
      <c r="L319" s="19"/>
      <c r="N319" s="7" t="s">
        <v>155</v>
      </c>
      <c r="V319" s="15"/>
    </row>
    <row r="320" spans="1:22" s="18" customFormat="1" ht="60" hidden="1" x14ac:dyDescent="0.25">
      <c r="A320" s="25"/>
      <c r="B320" s="23"/>
      <c r="E320" s="7" t="s">
        <v>40</v>
      </c>
      <c r="F320" s="4" t="s">
        <v>8</v>
      </c>
      <c r="G320" s="19"/>
      <c r="I320" s="19"/>
      <c r="K320" s="19"/>
      <c r="L320" s="19"/>
      <c r="N320" s="7" t="s">
        <v>155</v>
      </c>
      <c r="V320" s="15"/>
    </row>
    <row r="321" spans="1:22" s="18" customFormat="1" ht="60" hidden="1" x14ac:dyDescent="0.25">
      <c r="A321" s="25"/>
      <c r="B321" s="23"/>
      <c r="E321" s="7" t="s">
        <v>40</v>
      </c>
      <c r="F321" s="4" t="s">
        <v>8</v>
      </c>
      <c r="G321" s="19"/>
      <c r="I321" s="19"/>
      <c r="K321" s="19"/>
      <c r="L321" s="19"/>
      <c r="N321" s="7" t="s">
        <v>155</v>
      </c>
      <c r="V321" s="15"/>
    </row>
    <row r="322" spans="1:22" s="18" customFormat="1" ht="60" hidden="1" x14ac:dyDescent="0.25">
      <c r="A322" s="25"/>
      <c r="B322" s="23"/>
      <c r="E322" s="7" t="s">
        <v>40</v>
      </c>
      <c r="F322" s="4" t="s">
        <v>8</v>
      </c>
      <c r="G322" s="19"/>
      <c r="I322" s="19"/>
      <c r="K322" s="19"/>
      <c r="L322" s="19"/>
      <c r="N322" s="7" t="s">
        <v>155</v>
      </c>
      <c r="V322" s="15"/>
    </row>
    <row r="323" spans="1:22" s="18" customFormat="1" ht="60" hidden="1" x14ac:dyDescent="0.25">
      <c r="A323" s="25"/>
      <c r="B323" s="23"/>
      <c r="E323" s="7" t="s">
        <v>40</v>
      </c>
      <c r="F323" s="4" t="s">
        <v>8</v>
      </c>
      <c r="G323" s="19"/>
      <c r="I323" s="19"/>
      <c r="K323" s="19"/>
      <c r="L323" s="19"/>
      <c r="N323" s="7" t="s">
        <v>155</v>
      </c>
      <c r="V323" s="15"/>
    </row>
    <row r="324" spans="1:22" s="18" customFormat="1" ht="60" hidden="1" x14ac:dyDescent="0.25">
      <c r="A324" s="25"/>
      <c r="B324" s="23"/>
      <c r="E324" s="7" t="s">
        <v>40</v>
      </c>
      <c r="F324" s="4" t="s">
        <v>8</v>
      </c>
      <c r="G324" s="19"/>
      <c r="I324" s="19"/>
      <c r="K324" s="19"/>
      <c r="L324" s="19"/>
      <c r="N324" s="7" t="s">
        <v>155</v>
      </c>
      <c r="V324" s="15"/>
    </row>
    <row r="325" spans="1:22" s="18" customFormat="1" ht="60" hidden="1" x14ac:dyDescent="0.25">
      <c r="A325" s="25"/>
      <c r="B325" s="23"/>
      <c r="E325" s="7" t="s">
        <v>40</v>
      </c>
      <c r="F325" s="4" t="s">
        <v>8</v>
      </c>
      <c r="G325" s="19"/>
      <c r="I325" s="19"/>
      <c r="K325" s="19"/>
      <c r="L325" s="19"/>
      <c r="N325" s="7" t="s">
        <v>155</v>
      </c>
      <c r="V325" s="15"/>
    </row>
    <row r="326" spans="1:22" s="18" customFormat="1" ht="60" hidden="1" x14ac:dyDescent="0.25">
      <c r="A326" s="25"/>
      <c r="B326" s="23"/>
      <c r="E326" s="7" t="s">
        <v>40</v>
      </c>
      <c r="F326" s="4" t="s">
        <v>8</v>
      </c>
      <c r="G326" s="19"/>
      <c r="I326" s="19"/>
      <c r="K326" s="19"/>
      <c r="L326" s="19"/>
      <c r="N326" s="7" t="s">
        <v>155</v>
      </c>
      <c r="V326" s="15"/>
    </row>
    <row r="327" spans="1:22" s="18" customFormat="1" ht="60" hidden="1" x14ac:dyDescent="0.25">
      <c r="A327" s="25"/>
      <c r="B327" s="23"/>
      <c r="E327" s="7" t="s">
        <v>40</v>
      </c>
      <c r="F327" s="4" t="s">
        <v>8</v>
      </c>
      <c r="G327" s="19"/>
      <c r="I327" s="19"/>
      <c r="K327" s="19"/>
      <c r="L327" s="19"/>
      <c r="N327" s="7" t="s">
        <v>155</v>
      </c>
      <c r="V327" s="15"/>
    </row>
    <row r="328" spans="1:22" s="18" customFormat="1" ht="60" hidden="1" x14ac:dyDescent="0.25">
      <c r="A328" s="25"/>
      <c r="B328" s="23"/>
      <c r="E328" s="7" t="s">
        <v>40</v>
      </c>
      <c r="F328" s="4" t="s">
        <v>8</v>
      </c>
      <c r="G328" s="19"/>
      <c r="I328" s="19"/>
      <c r="K328" s="19"/>
      <c r="L328" s="19"/>
      <c r="N328" s="7" t="s">
        <v>155</v>
      </c>
      <c r="V328" s="15"/>
    </row>
    <row r="329" spans="1:22" s="18" customFormat="1" ht="60" hidden="1" x14ac:dyDescent="0.25">
      <c r="A329" s="25"/>
      <c r="B329" s="23"/>
      <c r="E329" s="7" t="s">
        <v>40</v>
      </c>
      <c r="F329" s="4" t="s">
        <v>8</v>
      </c>
      <c r="G329" s="19"/>
      <c r="I329" s="19"/>
      <c r="K329" s="19"/>
      <c r="L329" s="19"/>
      <c r="N329" s="7" t="s">
        <v>155</v>
      </c>
      <c r="V329" s="15"/>
    </row>
    <row r="330" spans="1:22" s="18" customFormat="1" ht="60" hidden="1" x14ac:dyDescent="0.25">
      <c r="A330" s="25"/>
      <c r="B330" s="23"/>
      <c r="E330" s="7" t="s">
        <v>40</v>
      </c>
      <c r="F330" s="4" t="s">
        <v>8</v>
      </c>
      <c r="G330" s="19"/>
      <c r="I330" s="19"/>
      <c r="K330" s="19"/>
      <c r="L330" s="19"/>
      <c r="N330" s="7" t="s">
        <v>155</v>
      </c>
      <c r="V330" s="15"/>
    </row>
    <row r="331" spans="1:22" s="18" customFormat="1" ht="60" hidden="1" x14ac:dyDescent="0.25">
      <c r="A331" s="25"/>
      <c r="B331" s="23"/>
      <c r="E331" s="7" t="s">
        <v>40</v>
      </c>
      <c r="F331" s="4" t="s">
        <v>8</v>
      </c>
      <c r="G331" s="19"/>
      <c r="I331" s="19"/>
      <c r="K331" s="19"/>
      <c r="L331" s="19"/>
      <c r="N331" s="7" t="s">
        <v>155</v>
      </c>
      <c r="V331" s="15"/>
    </row>
    <row r="332" spans="1:22" s="18" customFormat="1" ht="60" hidden="1" x14ac:dyDescent="0.25">
      <c r="A332" s="25"/>
      <c r="B332" s="23"/>
      <c r="E332" s="7" t="s">
        <v>40</v>
      </c>
      <c r="F332" s="4" t="s">
        <v>8</v>
      </c>
      <c r="G332" s="19"/>
      <c r="I332" s="19"/>
      <c r="K332" s="19"/>
      <c r="L332" s="19"/>
      <c r="N332" s="7" t="s">
        <v>155</v>
      </c>
      <c r="V332" s="15"/>
    </row>
    <row r="333" spans="1:22" s="18" customFormat="1" ht="60" hidden="1" x14ac:dyDescent="0.25">
      <c r="A333" s="25"/>
      <c r="B333" s="23"/>
      <c r="E333" s="7" t="s">
        <v>40</v>
      </c>
      <c r="F333" s="4" t="s">
        <v>8</v>
      </c>
      <c r="G333" s="19"/>
      <c r="I333" s="19"/>
      <c r="K333" s="19"/>
      <c r="L333" s="19"/>
      <c r="N333" s="7" t="s">
        <v>155</v>
      </c>
      <c r="V333" s="15"/>
    </row>
    <row r="334" spans="1:22" s="18" customFormat="1" ht="60" hidden="1" x14ac:dyDescent="0.25">
      <c r="A334" s="25"/>
      <c r="B334" s="23"/>
      <c r="E334" s="7" t="s">
        <v>40</v>
      </c>
      <c r="F334" s="4" t="s">
        <v>8</v>
      </c>
      <c r="G334" s="19"/>
      <c r="I334" s="19"/>
      <c r="K334" s="19"/>
      <c r="L334" s="19"/>
      <c r="N334" s="7" t="s">
        <v>155</v>
      </c>
      <c r="V334" s="15"/>
    </row>
    <row r="335" spans="1:22" s="18" customFormat="1" ht="60" hidden="1" x14ac:dyDescent="0.25">
      <c r="A335" s="25"/>
      <c r="B335" s="23"/>
      <c r="E335" s="7" t="s">
        <v>40</v>
      </c>
      <c r="F335" s="4" t="s">
        <v>8</v>
      </c>
      <c r="G335" s="19"/>
      <c r="I335" s="19"/>
      <c r="K335" s="19"/>
      <c r="L335" s="19"/>
      <c r="N335" s="7" t="s">
        <v>155</v>
      </c>
      <c r="V335" s="15"/>
    </row>
    <row r="336" spans="1:22" s="18" customFormat="1" ht="60" hidden="1" x14ac:dyDescent="0.25">
      <c r="A336" s="25"/>
      <c r="B336" s="23"/>
      <c r="E336" s="7" t="s">
        <v>40</v>
      </c>
      <c r="F336" s="4" t="s">
        <v>8</v>
      </c>
      <c r="G336" s="19"/>
      <c r="I336" s="19"/>
      <c r="K336" s="19"/>
      <c r="L336" s="19"/>
      <c r="N336" s="7" t="s">
        <v>155</v>
      </c>
      <c r="V336" s="15"/>
    </row>
    <row r="337" spans="1:22" s="18" customFormat="1" ht="60" hidden="1" x14ac:dyDescent="0.25">
      <c r="A337" s="25"/>
      <c r="B337" s="23"/>
      <c r="E337" s="7" t="s">
        <v>40</v>
      </c>
      <c r="F337" s="4" t="s">
        <v>8</v>
      </c>
      <c r="G337" s="19"/>
      <c r="I337" s="19"/>
      <c r="K337" s="19"/>
      <c r="L337" s="19"/>
      <c r="N337" s="7" t="s">
        <v>155</v>
      </c>
      <c r="V337" s="15"/>
    </row>
    <row r="338" spans="1:22" s="18" customFormat="1" ht="60" hidden="1" x14ac:dyDescent="0.25">
      <c r="A338" s="25"/>
      <c r="B338" s="23"/>
      <c r="E338" s="7" t="s">
        <v>40</v>
      </c>
      <c r="F338" s="4" t="s">
        <v>8</v>
      </c>
      <c r="G338" s="19"/>
      <c r="I338" s="19"/>
      <c r="K338" s="19"/>
      <c r="L338" s="19"/>
      <c r="N338" s="7" t="s">
        <v>155</v>
      </c>
      <c r="V338" s="15"/>
    </row>
    <row r="339" spans="1:22" s="18" customFormat="1" ht="60" hidden="1" x14ac:dyDescent="0.25">
      <c r="A339" s="25"/>
      <c r="B339" s="23"/>
      <c r="E339" s="7" t="s">
        <v>40</v>
      </c>
      <c r="F339" s="4" t="s">
        <v>8</v>
      </c>
      <c r="G339" s="19"/>
      <c r="I339" s="19"/>
      <c r="K339" s="19"/>
      <c r="L339" s="19"/>
      <c r="N339" s="7" t="s">
        <v>155</v>
      </c>
      <c r="V339" s="15"/>
    </row>
    <row r="340" spans="1:22" s="18" customFormat="1" ht="60" hidden="1" x14ac:dyDescent="0.25">
      <c r="A340" s="25"/>
      <c r="B340" s="23"/>
      <c r="E340" s="7" t="s">
        <v>40</v>
      </c>
      <c r="F340" s="4" t="s">
        <v>8</v>
      </c>
      <c r="G340" s="19"/>
      <c r="I340" s="19"/>
      <c r="K340" s="19"/>
      <c r="L340" s="19"/>
      <c r="N340" s="7" t="s">
        <v>155</v>
      </c>
      <c r="V340" s="15"/>
    </row>
    <row r="341" spans="1:22" s="18" customFormat="1" ht="60" hidden="1" x14ac:dyDescent="0.25">
      <c r="A341" s="25"/>
      <c r="B341" s="23"/>
      <c r="E341" s="7" t="s">
        <v>40</v>
      </c>
      <c r="F341" s="4" t="s">
        <v>8</v>
      </c>
      <c r="G341" s="19"/>
      <c r="I341" s="19"/>
      <c r="K341" s="19"/>
      <c r="L341" s="19"/>
      <c r="N341" s="7" t="s">
        <v>155</v>
      </c>
      <c r="V341" s="15"/>
    </row>
    <row r="342" spans="1:22" s="18" customFormat="1" ht="60" hidden="1" x14ac:dyDescent="0.25">
      <c r="A342" s="25"/>
      <c r="B342" s="23"/>
      <c r="E342" s="7" t="s">
        <v>40</v>
      </c>
      <c r="F342" s="4" t="s">
        <v>8</v>
      </c>
      <c r="G342" s="19"/>
      <c r="I342" s="19"/>
      <c r="K342" s="19"/>
      <c r="L342" s="19"/>
      <c r="N342" s="7" t="s">
        <v>155</v>
      </c>
      <c r="V342" s="15"/>
    </row>
    <row r="343" spans="1:22" s="18" customFormat="1" ht="60" hidden="1" x14ac:dyDescent="0.25">
      <c r="A343" s="25"/>
      <c r="B343" s="23"/>
      <c r="E343" s="7" t="s">
        <v>40</v>
      </c>
      <c r="F343" s="4" t="s">
        <v>8</v>
      </c>
      <c r="G343" s="19"/>
      <c r="I343" s="19"/>
      <c r="K343" s="19"/>
      <c r="L343" s="19"/>
      <c r="N343" s="7" t="s">
        <v>155</v>
      </c>
      <c r="V343" s="15"/>
    </row>
    <row r="344" spans="1:22" s="18" customFormat="1" ht="60" hidden="1" x14ac:dyDescent="0.25">
      <c r="A344" s="25"/>
      <c r="B344" s="23"/>
      <c r="E344" s="7" t="s">
        <v>40</v>
      </c>
      <c r="F344" s="4" t="s">
        <v>8</v>
      </c>
      <c r="G344" s="19"/>
      <c r="I344" s="19"/>
      <c r="K344" s="19"/>
      <c r="L344" s="19"/>
      <c r="N344" s="7" t="s">
        <v>155</v>
      </c>
      <c r="V344" s="15"/>
    </row>
    <row r="345" spans="1:22" s="18" customFormat="1" ht="60" hidden="1" x14ac:dyDescent="0.25">
      <c r="A345" s="25"/>
      <c r="B345" s="23"/>
      <c r="E345" s="7" t="s">
        <v>40</v>
      </c>
      <c r="F345" s="4" t="s">
        <v>8</v>
      </c>
      <c r="G345" s="19"/>
      <c r="I345" s="19"/>
      <c r="K345" s="19"/>
      <c r="L345" s="19"/>
      <c r="N345" s="7" t="s">
        <v>155</v>
      </c>
      <c r="V345" s="15"/>
    </row>
    <row r="346" spans="1:22" s="18" customFormat="1" ht="60" hidden="1" x14ac:dyDescent="0.25">
      <c r="A346" s="25"/>
      <c r="B346" s="23"/>
      <c r="E346" s="7" t="s">
        <v>40</v>
      </c>
      <c r="F346" s="4" t="s">
        <v>8</v>
      </c>
      <c r="G346" s="19"/>
      <c r="I346" s="19"/>
      <c r="K346" s="19"/>
      <c r="L346" s="19"/>
      <c r="N346" s="7" t="s">
        <v>155</v>
      </c>
      <c r="V346" s="15"/>
    </row>
    <row r="347" spans="1:22" s="18" customFormat="1" ht="60" hidden="1" x14ac:dyDescent="0.25">
      <c r="A347" s="25"/>
      <c r="B347" s="23"/>
      <c r="E347" s="7" t="s">
        <v>40</v>
      </c>
      <c r="F347" s="4" t="s">
        <v>8</v>
      </c>
      <c r="G347" s="19"/>
      <c r="I347" s="19"/>
      <c r="K347" s="19"/>
      <c r="L347" s="19"/>
      <c r="N347" s="7" t="s">
        <v>155</v>
      </c>
      <c r="V347" s="15"/>
    </row>
    <row r="348" spans="1:22" s="18" customFormat="1" ht="60" hidden="1" x14ac:dyDescent="0.25">
      <c r="A348" s="25"/>
      <c r="B348" s="23"/>
      <c r="E348" s="7" t="s">
        <v>40</v>
      </c>
      <c r="F348" s="4" t="s">
        <v>8</v>
      </c>
      <c r="G348" s="19"/>
      <c r="I348" s="19"/>
      <c r="K348" s="19"/>
      <c r="L348" s="19"/>
      <c r="N348" s="7" t="s">
        <v>155</v>
      </c>
      <c r="V348" s="15"/>
    </row>
    <row r="349" spans="1:22" s="18" customFormat="1" ht="60" hidden="1" x14ac:dyDescent="0.25">
      <c r="A349" s="25"/>
      <c r="B349" s="23"/>
      <c r="E349" s="7" t="s">
        <v>40</v>
      </c>
      <c r="F349" s="4" t="s">
        <v>8</v>
      </c>
      <c r="G349" s="19"/>
      <c r="I349" s="19"/>
      <c r="K349" s="19"/>
      <c r="L349" s="19"/>
      <c r="N349" s="7" t="s">
        <v>155</v>
      </c>
      <c r="V349" s="15"/>
    </row>
    <row r="350" spans="1:22" s="18" customFormat="1" ht="60" hidden="1" x14ac:dyDescent="0.25">
      <c r="A350" s="25"/>
      <c r="B350" s="23"/>
      <c r="E350" s="7" t="s">
        <v>40</v>
      </c>
      <c r="F350" s="4" t="s">
        <v>8</v>
      </c>
      <c r="G350" s="19"/>
      <c r="I350" s="19"/>
      <c r="K350" s="19"/>
      <c r="L350" s="19"/>
      <c r="N350" s="7" t="s">
        <v>155</v>
      </c>
      <c r="V350" s="15"/>
    </row>
    <row r="351" spans="1:22" s="18" customFormat="1" ht="60" hidden="1" x14ac:dyDescent="0.25">
      <c r="A351" s="25"/>
      <c r="B351" s="23"/>
      <c r="E351" s="7" t="s">
        <v>40</v>
      </c>
      <c r="F351" s="4" t="s">
        <v>8</v>
      </c>
      <c r="G351" s="19"/>
      <c r="I351" s="19"/>
      <c r="K351" s="19"/>
      <c r="L351" s="19"/>
      <c r="N351" s="7" t="s">
        <v>155</v>
      </c>
      <c r="V351" s="15"/>
    </row>
    <row r="352" spans="1:22" s="18" customFormat="1" ht="60" hidden="1" x14ac:dyDescent="0.25">
      <c r="A352" s="25"/>
      <c r="B352" s="23"/>
      <c r="E352" s="7" t="s">
        <v>40</v>
      </c>
      <c r="F352" s="4" t="s">
        <v>8</v>
      </c>
      <c r="G352" s="19"/>
      <c r="I352" s="19"/>
      <c r="K352" s="19"/>
      <c r="L352" s="19"/>
      <c r="N352" s="7" t="s">
        <v>155</v>
      </c>
      <c r="V352" s="15"/>
    </row>
    <row r="353" spans="1:22" s="18" customFormat="1" ht="60" hidden="1" x14ac:dyDescent="0.25">
      <c r="A353" s="25"/>
      <c r="B353" s="23"/>
      <c r="E353" s="7" t="s">
        <v>40</v>
      </c>
      <c r="F353" s="4" t="s">
        <v>8</v>
      </c>
      <c r="G353" s="19"/>
      <c r="I353" s="19"/>
      <c r="K353" s="19"/>
      <c r="L353" s="19"/>
      <c r="N353" s="7" t="s">
        <v>155</v>
      </c>
      <c r="V353" s="15"/>
    </row>
    <row r="354" spans="1:22" s="18" customFormat="1" ht="60" hidden="1" x14ac:dyDescent="0.25">
      <c r="A354" s="25"/>
      <c r="B354" s="23"/>
      <c r="E354" s="7" t="s">
        <v>40</v>
      </c>
      <c r="F354" s="4" t="s">
        <v>8</v>
      </c>
      <c r="G354" s="19"/>
      <c r="I354" s="19"/>
      <c r="K354" s="19"/>
      <c r="L354" s="19"/>
      <c r="N354" s="7" t="s">
        <v>155</v>
      </c>
      <c r="V354" s="15"/>
    </row>
    <row r="355" spans="1:22" s="18" customFormat="1" ht="60" hidden="1" x14ac:dyDescent="0.25">
      <c r="A355" s="25"/>
      <c r="B355" s="23"/>
      <c r="E355" s="7" t="s">
        <v>40</v>
      </c>
      <c r="F355" s="4" t="s">
        <v>8</v>
      </c>
      <c r="G355" s="19"/>
      <c r="I355" s="19"/>
      <c r="K355" s="19"/>
      <c r="L355" s="19"/>
      <c r="N355" s="7" t="s">
        <v>155</v>
      </c>
      <c r="V355" s="15"/>
    </row>
    <row r="356" spans="1:22" s="18" customFormat="1" ht="60" hidden="1" x14ac:dyDescent="0.25">
      <c r="A356" s="25"/>
      <c r="B356" s="23"/>
      <c r="E356" s="7" t="s">
        <v>40</v>
      </c>
      <c r="F356" s="4" t="s">
        <v>8</v>
      </c>
      <c r="G356" s="19"/>
      <c r="I356" s="19"/>
      <c r="K356" s="19"/>
      <c r="L356" s="19"/>
      <c r="N356" s="7" t="s">
        <v>155</v>
      </c>
      <c r="V356" s="15"/>
    </row>
    <row r="357" spans="1:22" s="18" customFormat="1" ht="60" hidden="1" x14ac:dyDescent="0.25">
      <c r="A357" s="25"/>
      <c r="B357" s="23"/>
      <c r="E357" s="7" t="s">
        <v>40</v>
      </c>
      <c r="F357" s="4" t="s">
        <v>8</v>
      </c>
      <c r="G357" s="19"/>
      <c r="I357" s="19"/>
      <c r="K357" s="19"/>
      <c r="L357" s="19"/>
      <c r="N357" s="7" t="s">
        <v>155</v>
      </c>
      <c r="V357" s="15"/>
    </row>
    <row r="358" spans="1:22" s="18" customFormat="1" ht="60" hidden="1" x14ac:dyDescent="0.25">
      <c r="A358" s="25"/>
      <c r="B358" s="23"/>
      <c r="E358" s="7" t="s">
        <v>40</v>
      </c>
      <c r="F358" s="4" t="s">
        <v>8</v>
      </c>
      <c r="G358" s="19"/>
      <c r="I358" s="19"/>
      <c r="K358" s="19"/>
      <c r="L358" s="19"/>
      <c r="N358" s="7" t="s">
        <v>155</v>
      </c>
      <c r="V358" s="15"/>
    </row>
    <row r="359" spans="1:22" s="18" customFormat="1" ht="60" hidden="1" x14ac:dyDescent="0.25">
      <c r="A359" s="25"/>
      <c r="B359" s="23"/>
      <c r="E359" s="7" t="s">
        <v>40</v>
      </c>
      <c r="F359" s="4" t="s">
        <v>8</v>
      </c>
      <c r="G359" s="19"/>
      <c r="I359" s="19"/>
      <c r="K359" s="19"/>
      <c r="L359" s="19"/>
      <c r="N359" s="7" t="s">
        <v>155</v>
      </c>
      <c r="V359" s="15"/>
    </row>
    <row r="360" spans="1:22" s="18" customFormat="1" ht="60" hidden="1" x14ac:dyDescent="0.25">
      <c r="A360" s="25"/>
      <c r="B360" s="23"/>
      <c r="E360" s="7" t="s">
        <v>40</v>
      </c>
      <c r="F360" s="4" t="s">
        <v>8</v>
      </c>
      <c r="G360" s="19"/>
      <c r="I360" s="19"/>
      <c r="K360" s="19"/>
      <c r="L360" s="19"/>
      <c r="N360" s="7" t="s">
        <v>155</v>
      </c>
      <c r="V360" s="15"/>
    </row>
    <row r="361" spans="1:22" s="18" customFormat="1" ht="60" hidden="1" x14ac:dyDescent="0.25">
      <c r="A361" s="25"/>
      <c r="B361" s="23"/>
      <c r="E361" s="7" t="s">
        <v>40</v>
      </c>
      <c r="F361" s="4" t="s">
        <v>8</v>
      </c>
      <c r="G361" s="19"/>
      <c r="I361" s="19"/>
      <c r="K361" s="19"/>
      <c r="L361" s="19"/>
      <c r="N361" s="7" t="s">
        <v>155</v>
      </c>
      <c r="V361" s="15"/>
    </row>
    <row r="362" spans="1:22" s="18" customFormat="1" ht="60" hidden="1" x14ac:dyDescent="0.25">
      <c r="A362" s="25"/>
      <c r="B362" s="23"/>
      <c r="E362" s="7" t="s">
        <v>40</v>
      </c>
      <c r="F362" s="4" t="s">
        <v>8</v>
      </c>
      <c r="G362" s="19"/>
      <c r="I362" s="19"/>
      <c r="K362" s="19"/>
      <c r="L362" s="19"/>
      <c r="N362" s="7" t="s">
        <v>155</v>
      </c>
      <c r="V362" s="15"/>
    </row>
    <row r="363" spans="1:22" s="18" customFormat="1" ht="60" hidden="1" x14ac:dyDescent="0.25">
      <c r="A363" s="25"/>
      <c r="B363" s="23"/>
      <c r="E363" s="7" t="s">
        <v>40</v>
      </c>
      <c r="F363" s="4" t="s">
        <v>8</v>
      </c>
      <c r="G363" s="19"/>
      <c r="I363" s="19"/>
      <c r="K363" s="19"/>
      <c r="L363" s="19"/>
      <c r="N363" s="7" t="s">
        <v>155</v>
      </c>
      <c r="V363" s="15"/>
    </row>
    <row r="364" spans="1:22" s="18" customFormat="1" ht="60" hidden="1" x14ac:dyDescent="0.25">
      <c r="A364" s="25"/>
      <c r="B364" s="23"/>
      <c r="E364" s="7" t="s">
        <v>40</v>
      </c>
      <c r="F364" s="4" t="s">
        <v>8</v>
      </c>
      <c r="G364" s="19"/>
      <c r="I364" s="19"/>
      <c r="K364" s="19"/>
      <c r="L364" s="19"/>
      <c r="N364" s="7" t="s">
        <v>155</v>
      </c>
      <c r="V364" s="15"/>
    </row>
    <row r="365" spans="1:22" s="18" customFormat="1" ht="60" hidden="1" x14ac:dyDescent="0.25">
      <c r="A365" s="25"/>
      <c r="B365" s="23"/>
      <c r="E365" s="7" t="s">
        <v>40</v>
      </c>
      <c r="F365" s="4" t="s">
        <v>8</v>
      </c>
      <c r="G365" s="19"/>
      <c r="I365" s="19"/>
      <c r="K365" s="19"/>
      <c r="L365" s="19"/>
      <c r="N365" s="7" t="s">
        <v>155</v>
      </c>
      <c r="V365" s="15"/>
    </row>
    <row r="366" spans="1:22" s="18" customFormat="1" ht="60" hidden="1" x14ac:dyDescent="0.25">
      <c r="A366" s="25"/>
      <c r="B366" s="23"/>
      <c r="E366" s="7" t="s">
        <v>40</v>
      </c>
      <c r="F366" s="4" t="s">
        <v>8</v>
      </c>
      <c r="G366" s="19"/>
      <c r="I366" s="19"/>
      <c r="K366" s="19"/>
      <c r="L366" s="19"/>
      <c r="N366" s="7" t="s">
        <v>155</v>
      </c>
      <c r="V366" s="15"/>
    </row>
    <row r="367" spans="1:22" s="18" customFormat="1" ht="60" hidden="1" x14ac:dyDescent="0.25">
      <c r="A367" s="25"/>
      <c r="B367" s="23"/>
      <c r="E367" s="7" t="s">
        <v>40</v>
      </c>
      <c r="F367" s="4" t="s">
        <v>8</v>
      </c>
      <c r="G367" s="19"/>
      <c r="I367" s="19"/>
      <c r="K367" s="19"/>
      <c r="L367" s="19"/>
      <c r="N367" s="7" t="s">
        <v>155</v>
      </c>
      <c r="V367" s="15"/>
    </row>
    <row r="368" spans="1:22" s="18" customFormat="1" ht="60" hidden="1" x14ac:dyDescent="0.25">
      <c r="A368" s="25"/>
      <c r="B368" s="23"/>
      <c r="E368" s="7" t="s">
        <v>40</v>
      </c>
      <c r="F368" s="4" t="s">
        <v>8</v>
      </c>
      <c r="G368" s="19"/>
      <c r="I368" s="19"/>
      <c r="K368" s="19"/>
      <c r="L368" s="19"/>
      <c r="N368" s="7" t="s">
        <v>155</v>
      </c>
      <c r="V368" s="15"/>
    </row>
    <row r="369" spans="1:22" s="18" customFormat="1" ht="60" hidden="1" x14ac:dyDescent="0.25">
      <c r="A369" s="25"/>
      <c r="B369" s="23"/>
      <c r="E369" s="7" t="s">
        <v>40</v>
      </c>
      <c r="F369" s="4" t="s">
        <v>8</v>
      </c>
      <c r="G369" s="19"/>
      <c r="I369" s="19"/>
      <c r="K369" s="19"/>
      <c r="L369" s="19"/>
      <c r="N369" s="7" t="s">
        <v>155</v>
      </c>
      <c r="V369" s="15"/>
    </row>
    <row r="370" spans="1:22" s="18" customFormat="1" ht="60" hidden="1" x14ac:dyDescent="0.25">
      <c r="A370" s="25"/>
      <c r="B370" s="23"/>
      <c r="E370" s="7" t="s">
        <v>40</v>
      </c>
      <c r="F370" s="4" t="s">
        <v>8</v>
      </c>
      <c r="G370" s="19"/>
      <c r="I370" s="19"/>
      <c r="K370" s="19"/>
      <c r="L370" s="19"/>
      <c r="N370" s="7" t="s">
        <v>155</v>
      </c>
      <c r="V370" s="15"/>
    </row>
    <row r="371" spans="1:22" s="18" customFormat="1" ht="60" hidden="1" x14ac:dyDescent="0.25">
      <c r="A371" s="25"/>
      <c r="B371" s="23"/>
      <c r="E371" s="7" t="s">
        <v>40</v>
      </c>
      <c r="F371" s="4" t="s">
        <v>8</v>
      </c>
      <c r="G371" s="19"/>
      <c r="I371" s="19"/>
      <c r="K371" s="19"/>
      <c r="L371" s="19"/>
      <c r="N371" s="7" t="s">
        <v>155</v>
      </c>
      <c r="V371" s="15"/>
    </row>
    <row r="372" spans="1:22" s="18" customFormat="1" ht="60" hidden="1" x14ac:dyDescent="0.25">
      <c r="A372" s="25"/>
      <c r="B372" s="23"/>
      <c r="E372" s="7" t="s">
        <v>40</v>
      </c>
      <c r="F372" s="4" t="s">
        <v>8</v>
      </c>
      <c r="G372" s="19"/>
      <c r="I372" s="19"/>
      <c r="K372" s="19"/>
      <c r="L372" s="19"/>
      <c r="N372" s="7" t="s">
        <v>155</v>
      </c>
      <c r="V372" s="15"/>
    </row>
    <row r="373" spans="1:22" s="18" customFormat="1" ht="60" hidden="1" x14ac:dyDescent="0.25">
      <c r="A373" s="25"/>
      <c r="B373" s="23"/>
      <c r="E373" s="7" t="s">
        <v>40</v>
      </c>
      <c r="F373" s="4" t="s">
        <v>8</v>
      </c>
      <c r="G373" s="19"/>
      <c r="I373" s="19"/>
      <c r="K373" s="19"/>
      <c r="L373" s="19"/>
      <c r="N373" s="7" t="s">
        <v>155</v>
      </c>
      <c r="V373" s="15"/>
    </row>
    <row r="374" spans="1:22" s="18" customFormat="1" ht="60" hidden="1" x14ac:dyDescent="0.25">
      <c r="A374" s="25"/>
      <c r="B374" s="23"/>
      <c r="E374" s="7" t="s">
        <v>40</v>
      </c>
      <c r="F374" s="4" t="s">
        <v>8</v>
      </c>
      <c r="G374" s="19"/>
      <c r="I374" s="19"/>
      <c r="K374" s="19"/>
      <c r="L374" s="19"/>
      <c r="N374" s="7" t="s">
        <v>155</v>
      </c>
      <c r="V374" s="15"/>
    </row>
    <row r="375" spans="1:22" s="18" customFormat="1" ht="60" hidden="1" x14ac:dyDescent="0.25">
      <c r="A375" s="25"/>
      <c r="B375" s="23"/>
      <c r="E375" s="7" t="s">
        <v>40</v>
      </c>
      <c r="F375" s="4" t="s">
        <v>8</v>
      </c>
      <c r="G375" s="19"/>
      <c r="I375" s="19"/>
      <c r="K375" s="19"/>
      <c r="L375" s="19"/>
      <c r="N375" s="7" t="s">
        <v>155</v>
      </c>
      <c r="V375" s="15"/>
    </row>
    <row r="376" spans="1:22" s="18" customFormat="1" ht="60" hidden="1" x14ac:dyDescent="0.25">
      <c r="A376" s="25"/>
      <c r="B376" s="23"/>
      <c r="E376" s="7" t="s">
        <v>40</v>
      </c>
      <c r="F376" s="4" t="s">
        <v>8</v>
      </c>
      <c r="G376" s="19"/>
      <c r="I376" s="19"/>
      <c r="K376" s="19"/>
      <c r="L376" s="19"/>
      <c r="N376" s="7" t="s">
        <v>155</v>
      </c>
      <c r="V376" s="15"/>
    </row>
    <row r="377" spans="1:22" s="18" customFormat="1" ht="60" hidden="1" x14ac:dyDescent="0.25">
      <c r="A377" s="25"/>
      <c r="B377" s="23"/>
      <c r="E377" s="7" t="s">
        <v>40</v>
      </c>
      <c r="F377" s="4" t="s">
        <v>8</v>
      </c>
      <c r="G377" s="19"/>
      <c r="I377" s="19"/>
      <c r="K377" s="19"/>
      <c r="L377" s="19"/>
      <c r="N377" s="7" t="s">
        <v>155</v>
      </c>
      <c r="V377" s="15"/>
    </row>
    <row r="378" spans="1:22" s="18" customFormat="1" ht="60" hidden="1" x14ac:dyDescent="0.25">
      <c r="A378" s="25"/>
      <c r="B378" s="23"/>
      <c r="E378" s="7" t="s">
        <v>40</v>
      </c>
      <c r="F378" s="4" t="s">
        <v>8</v>
      </c>
      <c r="G378" s="19"/>
      <c r="I378" s="19"/>
      <c r="K378" s="19"/>
      <c r="L378" s="19"/>
      <c r="N378" s="7" t="s">
        <v>155</v>
      </c>
      <c r="V378" s="15"/>
    </row>
    <row r="379" spans="1:22" s="18" customFormat="1" ht="60" hidden="1" x14ac:dyDescent="0.25">
      <c r="A379" s="25"/>
      <c r="B379" s="23"/>
      <c r="E379" s="7" t="s">
        <v>40</v>
      </c>
      <c r="F379" s="4" t="s">
        <v>8</v>
      </c>
      <c r="G379" s="19"/>
      <c r="I379" s="19"/>
      <c r="K379" s="19"/>
      <c r="L379" s="19"/>
      <c r="N379" s="7" t="s">
        <v>155</v>
      </c>
      <c r="V379" s="15"/>
    </row>
    <row r="380" spans="1:22" s="18" customFormat="1" ht="60" hidden="1" x14ac:dyDescent="0.25">
      <c r="A380" s="25"/>
      <c r="B380" s="23"/>
      <c r="E380" s="7" t="s">
        <v>40</v>
      </c>
      <c r="F380" s="4" t="s">
        <v>8</v>
      </c>
      <c r="G380" s="19"/>
      <c r="I380" s="19"/>
      <c r="K380" s="19"/>
      <c r="L380" s="19"/>
      <c r="N380" s="7" t="s">
        <v>155</v>
      </c>
      <c r="V380" s="15"/>
    </row>
    <row r="381" spans="1:22" s="18" customFormat="1" ht="60" hidden="1" x14ac:dyDescent="0.25">
      <c r="A381" s="25"/>
      <c r="B381" s="23"/>
      <c r="E381" s="7" t="s">
        <v>40</v>
      </c>
      <c r="F381" s="4" t="s">
        <v>8</v>
      </c>
      <c r="G381" s="19"/>
      <c r="I381" s="19"/>
      <c r="K381" s="19"/>
      <c r="L381" s="19"/>
      <c r="N381" s="7" t="s">
        <v>155</v>
      </c>
      <c r="V381" s="15"/>
    </row>
    <row r="382" spans="1:22" s="18" customFormat="1" ht="60" hidden="1" x14ac:dyDescent="0.25">
      <c r="A382" s="25"/>
      <c r="B382" s="23"/>
      <c r="E382" s="7" t="s">
        <v>40</v>
      </c>
      <c r="F382" s="4" t="s">
        <v>8</v>
      </c>
      <c r="G382" s="19"/>
      <c r="I382" s="19"/>
      <c r="K382" s="19"/>
      <c r="L382" s="19"/>
      <c r="N382" s="7" t="s">
        <v>155</v>
      </c>
      <c r="V382" s="15"/>
    </row>
    <row r="383" spans="1:22" s="18" customFormat="1" ht="60" hidden="1" x14ac:dyDescent="0.25">
      <c r="A383" s="25"/>
      <c r="B383" s="23"/>
      <c r="E383" s="7" t="s">
        <v>40</v>
      </c>
      <c r="F383" s="4" t="s">
        <v>8</v>
      </c>
      <c r="G383" s="19"/>
      <c r="I383" s="19"/>
      <c r="K383" s="19"/>
      <c r="L383" s="19"/>
      <c r="N383" s="7" t="s">
        <v>155</v>
      </c>
      <c r="V383" s="15"/>
    </row>
    <row r="384" spans="1:22" s="18" customFormat="1" ht="60" hidden="1" x14ac:dyDescent="0.25">
      <c r="A384" s="25"/>
      <c r="B384" s="23"/>
      <c r="E384" s="7" t="s">
        <v>40</v>
      </c>
      <c r="F384" s="4" t="s">
        <v>8</v>
      </c>
      <c r="G384" s="19"/>
      <c r="I384" s="19"/>
      <c r="K384" s="19"/>
      <c r="L384" s="19"/>
      <c r="N384" s="7" t="s">
        <v>155</v>
      </c>
      <c r="V384" s="15"/>
    </row>
    <row r="385" spans="1:22" s="18" customFormat="1" ht="60" hidden="1" x14ac:dyDescent="0.25">
      <c r="A385" s="25"/>
      <c r="B385" s="23"/>
      <c r="E385" s="7" t="s">
        <v>40</v>
      </c>
      <c r="F385" s="4" t="s">
        <v>8</v>
      </c>
      <c r="G385" s="19"/>
      <c r="I385" s="19"/>
      <c r="K385" s="19"/>
      <c r="L385" s="19"/>
      <c r="N385" s="7" t="s">
        <v>155</v>
      </c>
      <c r="V385" s="15"/>
    </row>
    <row r="386" spans="1:22" s="18" customFormat="1" ht="60" hidden="1" x14ac:dyDescent="0.25">
      <c r="A386" s="25"/>
      <c r="B386" s="23"/>
      <c r="E386" s="7" t="s">
        <v>40</v>
      </c>
      <c r="F386" s="4" t="s">
        <v>8</v>
      </c>
      <c r="G386" s="19"/>
      <c r="I386" s="19"/>
      <c r="K386" s="19"/>
      <c r="L386" s="19"/>
      <c r="N386" s="7" t="s">
        <v>155</v>
      </c>
      <c r="V386" s="15"/>
    </row>
    <row r="387" spans="1:22" s="18" customFormat="1" ht="60" hidden="1" x14ac:dyDescent="0.25">
      <c r="A387" s="25"/>
      <c r="B387" s="23"/>
      <c r="E387" s="7" t="s">
        <v>40</v>
      </c>
      <c r="F387" s="4" t="s">
        <v>8</v>
      </c>
      <c r="G387" s="19"/>
      <c r="I387" s="19"/>
      <c r="K387" s="19"/>
      <c r="L387" s="19"/>
      <c r="N387" s="7" t="s">
        <v>155</v>
      </c>
      <c r="V387" s="15"/>
    </row>
    <row r="388" spans="1:22" s="18" customFormat="1" ht="60" hidden="1" x14ac:dyDescent="0.25">
      <c r="A388" s="25"/>
      <c r="B388" s="23"/>
      <c r="E388" s="7" t="s">
        <v>40</v>
      </c>
      <c r="F388" s="4" t="s">
        <v>8</v>
      </c>
      <c r="G388" s="19"/>
      <c r="I388" s="19"/>
      <c r="K388" s="19"/>
      <c r="L388" s="19"/>
      <c r="N388" s="7" t="s">
        <v>155</v>
      </c>
      <c r="V388" s="15"/>
    </row>
    <row r="389" spans="1:22" s="18" customFormat="1" ht="60" hidden="1" x14ac:dyDescent="0.25">
      <c r="A389" s="25"/>
      <c r="B389" s="23"/>
      <c r="E389" s="7" t="s">
        <v>40</v>
      </c>
      <c r="F389" s="4" t="s">
        <v>8</v>
      </c>
      <c r="G389" s="19"/>
      <c r="I389" s="19"/>
      <c r="K389" s="19"/>
      <c r="L389" s="19"/>
      <c r="N389" s="7" t="s">
        <v>155</v>
      </c>
      <c r="V389" s="15"/>
    </row>
    <row r="390" spans="1:22" s="18" customFormat="1" ht="60" hidden="1" x14ac:dyDescent="0.25">
      <c r="A390" s="25"/>
      <c r="B390" s="23"/>
      <c r="E390" s="7" t="s">
        <v>40</v>
      </c>
      <c r="F390" s="4" t="s">
        <v>8</v>
      </c>
      <c r="G390" s="19"/>
      <c r="I390" s="19"/>
      <c r="K390" s="19"/>
      <c r="L390" s="19"/>
      <c r="N390" s="7" t="s">
        <v>155</v>
      </c>
      <c r="V390" s="15"/>
    </row>
    <row r="391" spans="1:22" s="18" customFormat="1" ht="60" hidden="1" x14ac:dyDescent="0.25">
      <c r="A391" s="25"/>
      <c r="B391" s="23"/>
      <c r="E391" s="7" t="s">
        <v>40</v>
      </c>
      <c r="F391" s="4" t="s">
        <v>8</v>
      </c>
      <c r="G391" s="19"/>
      <c r="I391" s="19"/>
      <c r="K391" s="19"/>
      <c r="L391" s="19"/>
      <c r="N391" s="7" t="s">
        <v>155</v>
      </c>
      <c r="V391" s="15"/>
    </row>
    <row r="392" spans="1:22" s="18" customFormat="1" ht="60" hidden="1" x14ac:dyDescent="0.25">
      <c r="A392" s="25"/>
      <c r="B392" s="23"/>
      <c r="E392" s="7" t="s">
        <v>40</v>
      </c>
      <c r="F392" s="4" t="s">
        <v>8</v>
      </c>
      <c r="G392" s="19"/>
      <c r="I392" s="19"/>
      <c r="K392" s="19"/>
      <c r="L392" s="19"/>
      <c r="N392" s="7" t="s">
        <v>155</v>
      </c>
      <c r="V392" s="15"/>
    </row>
    <row r="393" spans="1:22" s="18" customFormat="1" ht="60" hidden="1" x14ac:dyDescent="0.25">
      <c r="A393" s="25"/>
      <c r="B393" s="23"/>
      <c r="E393" s="7" t="s">
        <v>40</v>
      </c>
      <c r="F393" s="4" t="s">
        <v>8</v>
      </c>
      <c r="G393" s="19"/>
      <c r="I393" s="19"/>
      <c r="K393" s="19"/>
      <c r="L393" s="19"/>
      <c r="N393" s="7" t="s">
        <v>155</v>
      </c>
      <c r="V393" s="15"/>
    </row>
    <row r="394" spans="1:22" s="18" customFormat="1" ht="60" hidden="1" x14ac:dyDescent="0.25">
      <c r="A394" s="25"/>
      <c r="B394" s="23"/>
      <c r="E394" s="7" t="s">
        <v>40</v>
      </c>
      <c r="F394" s="4" t="s">
        <v>8</v>
      </c>
      <c r="G394" s="19"/>
      <c r="I394" s="19"/>
      <c r="K394" s="19"/>
      <c r="L394" s="19"/>
      <c r="N394" s="7" t="s">
        <v>155</v>
      </c>
      <c r="V394" s="15"/>
    </row>
    <row r="395" spans="1:22" s="18" customFormat="1" ht="60" hidden="1" x14ac:dyDescent="0.25">
      <c r="A395" s="25"/>
      <c r="B395" s="23"/>
      <c r="E395" s="7" t="s">
        <v>40</v>
      </c>
      <c r="F395" s="4" t="s">
        <v>8</v>
      </c>
      <c r="G395" s="19"/>
      <c r="I395" s="19"/>
      <c r="K395" s="19"/>
      <c r="L395" s="19"/>
      <c r="N395" s="7" t="s">
        <v>155</v>
      </c>
      <c r="V395" s="15"/>
    </row>
    <row r="396" spans="1:22" s="18" customFormat="1" ht="60" hidden="1" x14ac:dyDescent="0.25">
      <c r="A396" s="25"/>
      <c r="B396" s="23"/>
      <c r="E396" s="7" t="s">
        <v>40</v>
      </c>
      <c r="F396" s="4" t="s">
        <v>8</v>
      </c>
      <c r="G396" s="19"/>
      <c r="I396" s="19"/>
      <c r="K396" s="19"/>
      <c r="L396" s="19"/>
      <c r="N396" s="7" t="s">
        <v>155</v>
      </c>
      <c r="V396" s="15"/>
    </row>
    <row r="397" spans="1:22" s="18" customFormat="1" ht="60" hidden="1" x14ac:dyDescent="0.25">
      <c r="A397" s="25"/>
      <c r="B397" s="23"/>
      <c r="E397" s="7" t="s">
        <v>40</v>
      </c>
      <c r="F397" s="4" t="s">
        <v>8</v>
      </c>
      <c r="G397" s="19"/>
      <c r="I397" s="19"/>
      <c r="K397" s="19"/>
      <c r="L397" s="19"/>
      <c r="N397" s="7" t="s">
        <v>155</v>
      </c>
      <c r="V397" s="15"/>
    </row>
    <row r="398" spans="1:22" s="18" customFormat="1" ht="60" hidden="1" x14ac:dyDescent="0.25">
      <c r="A398" s="25"/>
      <c r="B398" s="23"/>
      <c r="E398" s="7" t="s">
        <v>40</v>
      </c>
      <c r="F398" s="4" t="s">
        <v>8</v>
      </c>
      <c r="G398" s="19"/>
      <c r="I398" s="19"/>
      <c r="K398" s="19"/>
      <c r="L398" s="19"/>
      <c r="N398" s="7" t="s">
        <v>155</v>
      </c>
      <c r="V398" s="15"/>
    </row>
    <row r="399" spans="1:22" s="18" customFormat="1" ht="60" hidden="1" x14ac:dyDescent="0.25">
      <c r="A399" s="25"/>
      <c r="B399" s="23"/>
      <c r="E399" s="7" t="s">
        <v>40</v>
      </c>
      <c r="F399" s="4" t="s">
        <v>8</v>
      </c>
      <c r="G399" s="19"/>
      <c r="I399" s="19"/>
      <c r="K399" s="19"/>
      <c r="L399" s="19"/>
      <c r="N399" s="7" t="s">
        <v>155</v>
      </c>
      <c r="V399" s="15"/>
    </row>
    <row r="400" spans="1:22" s="18" customFormat="1" ht="60" hidden="1" x14ac:dyDescent="0.25">
      <c r="A400" s="25"/>
      <c r="B400" s="23"/>
      <c r="E400" s="7" t="s">
        <v>40</v>
      </c>
      <c r="F400" s="4" t="s">
        <v>8</v>
      </c>
      <c r="G400" s="19"/>
      <c r="I400" s="19"/>
      <c r="K400" s="19"/>
      <c r="L400" s="19"/>
      <c r="N400" s="7" t="s">
        <v>155</v>
      </c>
      <c r="V400" s="15"/>
    </row>
    <row r="401" spans="1:22" s="18" customFormat="1" ht="60" hidden="1" x14ac:dyDescent="0.25">
      <c r="A401" s="25"/>
      <c r="B401" s="23"/>
      <c r="E401" s="7" t="s">
        <v>40</v>
      </c>
      <c r="F401" s="4" t="s">
        <v>8</v>
      </c>
      <c r="G401" s="19"/>
      <c r="I401" s="19"/>
      <c r="K401" s="19"/>
      <c r="L401" s="19"/>
      <c r="N401" s="7" t="s">
        <v>155</v>
      </c>
      <c r="V401" s="15"/>
    </row>
    <row r="402" spans="1:22" s="18" customFormat="1" ht="60" hidden="1" x14ac:dyDescent="0.25">
      <c r="A402" s="25"/>
      <c r="B402" s="23"/>
      <c r="E402" s="7" t="s">
        <v>40</v>
      </c>
      <c r="F402" s="4" t="s">
        <v>8</v>
      </c>
      <c r="G402" s="19"/>
      <c r="I402" s="19"/>
      <c r="K402" s="19"/>
      <c r="L402" s="19"/>
      <c r="N402" s="7" t="s">
        <v>155</v>
      </c>
      <c r="V402" s="15"/>
    </row>
    <row r="403" spans="1:22" s="18" customFormat="1" ht="60" hidden="1" x14ac:dyDescent="0.25">
      <c r="A403" s="25"/>
      <c r="B403" s="23"/>
      <c r="E403" s="7" t="s">
        <v>40</v>
      </c>
      <c r="F403" s="4" t="s">
        <v>8</v>
      </c>
      <c r="G403" s="19"/>
      <c r="I403" s="19"/>
      <c r="K403" s="19"/>
      <c r="L403" s="19"/>
      <c r="N403" s="7" t="s">
        <v>155</v>
      </c>
      <c r="V403" s="15"/>
    </row>
    <row r="404" spans="1:22" s="18" customFormat="1" ht="60" hidden="1" x14ac:dyDescent="0.25">
      <c r="A404" s="25"/>
      <c r="B404" s="23"/>
      <c r="E404" s="7" t="s">
        <v>40</v>
      </c>
      <c r="F404" s="4" t="s">
        <v>8</v>
      </c>
      <c r="G404" s="19"/>
      <c r="I404" s="19"/>
      <c r="K404" s="19"/>
      <c r="L404" s="19"/>
      <c r="N404" s="7" t="s">
        <v>155</v>
      </c>
      <c r="V404" s="15"/>
    </row>
    <row r="405" spans="1:22" s="18" customFormat="1" ht="60" hidden="1" x14ac:dyDescent="0.25">
      <c r="A405" s="25"/>
      <c r="B405" s="23"/>
      <c r="E405" s="7" t="s">
        <v>40</v>
      </c>
      <c r="F405" s="4" t="s">
        <v>8</v>
      </c>
      <c r="G405" s="19"/>
      <c r="I405" s="19"/>
      <c r="K405" s="19"/>
      <c r="L405" s="19"/>
      <c r="N405" s="7" t="s">
        <v>155</v>
      </c>
      <c r="V405" s="15"/>
    </row>
    <row r="406" spans="1:22" s="18" customFormat="1" ht="60" hidden="1" x14ac:dyDescent="0.25">
      <c r="A406" s="25"/>
      <c r="B406" s="23"/>
      <c r="E406" s="7" t="s">
        <v>40</v>
      </c>
      <c r="F406" s="4" t="s">
        <v>8</v>
      </c>
      <c r="G406" s="19"/>
      <c r="I406" s="19"/>
      <c r="K406" s="19"/>
      <c r="L406" s="19"/>
      <c r="N406" s="7" t="s">
        <v>155</v>
      </c>
      <c r="V406" s="15"/>
    </row>
    <row r="407" spans="1:22" s="18" customFormat="1" ht="60" hidden="1" x14ac:dyDescent="0.25">
      <c r="A407" s="25"/>
      <c r="B407" s="23"/>
      <c r="E407" s="7" t="s">
        <v>40</v>
      </c>
      <c r="F407" s="4" t="s">
        <v>8</v>
      </c>
      <c r="G407" s="19"/>
      <c r="I407" s="19"/>
      <c r="K407" s="19"/>
      <c r="L407" s="19"/>
      <c r="N407" s="7" t="s">
        <v>155</v>
      </c>
      <c r="V407" s="15"/>
    </row>
    <row r="408" spans="1:22" s="18" customFormat="1" ht="60" hidden="1" x14ac:dyDescent="0.25">
      <c r="A408" s="25"/>
      <c r="B408" s="23"/>
      <c r="E408" s="7" t="s">
        <v>40</v>
      </c>
      <c r="F408" s="4" t="s">
        <v>8</v>
      </c>
      <c r="G408" s="19"/>
      <c r="I408" s="19"/>
      <c r="K408" s="19"/>
      <c r="L408" s="19"/>
      <c r="N408" s="7" t="s">
        <v>155</v>
      </c>
      <c r="V408" s="15"/>
    </row>
    <row r="409" spans="1:22" s="18" customFormat="1" ht="60" hidden="1" x14ac:dyDescent="0.25">
      <c r="A409" s="25"/>
      <c r="B409" s="23"/>
      <c r="E409" s="7" t="s">
        <v>40</v>
      </c>
      <c r="F409" s="4" t="s">
        <v>8</v>
      </c>
      <c r="G409" s="19"/>
      <c r="I409" s="19"/>
      <c r="K409" s="19"/>
      <c r="L409" s="19"/>
      <c r="N409" s="7" t="s">
        <v>155</v>
      </c>
      <c r="V409" s="15"/>
    </row>
    <row r="410" spans="1:22" s="18" customFormat="1" ht="60" hidden="1" x14ac:dyDescent="0.25">
      <c r="A410" s="25"/>
      <c r="B410" s="23"/>
      <c r="E410" s="7" t="s">
        <v>40</v>
      </c>
      <c r="F410" s="4" t="s">
        <v>8</v>
      </c>
      <c r="G410" s="19"/>
      <c r="I410" s="19"/>
      <c r="K410" s="19"/>
      <c r="L410" s="19"/>
      <c r="N410" s="7" t="s">
        <v>155</v>
      </c>
      <c r="V410" s="15"/>
    </row>
    <row r="411" spans="1:22" s="18" customFormat="1" ht="60" hidden="1" x14ac:dyDescent="0.25">
      <c r="A411" s="25"/>
      <c r="B411" s="23"/>
      <c r="E411" s="7" t="s">
        <v>40</v>
      </c>
      <c r="F411" s="4" t="s">
        <v>8</v>
      </c>
      <c r="G411" s="19"/>
      <c r="I411" s="19"/>
      <c r="K411" s="19"/>
      <c r="L411" s="19"/>
      <c r="N411" s="7" t="s">
        <v>155</v>
      </c>
      <c r="V411" s="15"/>
    </row>
    <row r="412" spans="1:22" s="18" customFormat="1" ht="60" hidden="1" x14ac:dyDescent="0.25">
      <c r="A412" s="25"/>
      <c r="B412" s="23"/>
      <c r="E412" s="7" t="s">
        <v>40</v>
      </c>
      <c r="F412" s="4" t="s">
        <v>8</v>
      </c>
      <c r="G412" s="19"/>
      <c r="I412" s="19"/>
      <c r="K412" s="19"/>
      <c r="L412" s="19"/>
      <c r="N412" s="7" t="s">
        <v>155</v>
      </c>
      <c r="V412" s="15"/>
    </row>
    <row r="413" spans="1:22" s="18" customFormat="1" ht="60" hidden="1" x14ac:dyDescent="0.25">
      <c r="A413" s="25"/>
      <c r="B413" s="23"/>
      <c r="E413" s="7" t="s">
        <v>40</v>
      </c>
      <c r="F413" s="4" t="s">
        <v>8</v>
      </c>
      <c r="G413" s="19"/>
      <c r="I413" s="19"/>
      <c r="K413" s="19"/>
      <c r="L413" s="19"/>
      <c r="N413" s="7" t="s">
        <v>155</v>
      </c>
      <c r="V413" s="15"/>
    </row>
    <row r="414" spans="1:22" s="18" customFormat="1" ht="60" hidden="1" x14ac:dyDescent="0.25">
      <c r="A414" s="25"/>
      <c r="B414" s="23"/>
      <c r="E414" s="7" t="s">
        <v>40</v>
      </c>
      <c r="F414" s="4" t="s">
        <v>8</v>
      </c>
      <c r="G414" s="19"/>
      <c r="I414" s="19"/>
      <c r="K414" s="19"/>
      <c r="L414" s="19"/>
      <c r="N414" s="7" t="s">
        <v>155</v>
      </c>
      <c r="V414" s="15"/>
    </row>
    <row r="415" spans="1:22" s="18" customFormat="1" ht="60" hidden="1" x14ac:dyDescent="0.25">
      <c r="A415" s="25"/>
      <c r="B415" s="23"/>
      <c r="E415" s="7" t="s">
        <v>40</v>
      </c>
      <c r="F415" s="4" t="s">
        <v>8</v>
      </c>
      <c r="G415" s="19"/>
      <c r="I415" s="19"/>
      <c r="K415" s="19"/>
      <c r="L415" s="19"/>
      <c r="N415" s="7" t="s">
        <v>155</v>
      </c>
      <c r="V415" s="15"/>
    </row>
    <row r="416" spans="1:22" s="18" customFormat="1" ht="60" hidden="1" x14ac:dyDescent="0.25">
      <c r="A416" s="25"/>
      <c r="B416" s="23"/>
      <c r="E416" s="7" t="s">
        <v>40</v>
      </c>
      <c r="F416" s="4" t="s">
        <v>8</v>
      </c>
      <c r="G416" s="19"/>
      <c r="I416" s="19"/>
      <c r="K416" s="19"/>
      <c r="L416" s="19"/>
      <c r="N416" s="7" t="s">
        <v>155</v>
      </c>
      <c r="V416" s="15"/>
    </row>
    <row r="417" spans="1:22" s="18" customFormat="1" ht="60" hidden="1" x14ac:dyDescent="0.25">
      <c r="A417" s="25"/>
      <c r="B417" s="23"/>
      <c r="E417" s="7" t="s">
        <v>40</v>
      </c>
      <c r="F417" s="4" t="s">
        <v>8</v>
      </c>
      <c r="G417" s="19"/>
      <c r="I417" s="19"/>
      <c r="K417" s="19"/>
      <c r="L417" s="19"/>
      <c r="N417" s="7" t="s">
        <v>155</v>
      </c>
      <c r="V417" s="15"/>
    </row>
    <row r="418" spans="1:22" s="18" customFormat="1" ht="60" hidden="1" x14ac:dyDescent="0.25">
      <c r="A418" s="25"/>
      <c r="B418" s="23"/>
      <c r="E418" s="7" t="s">
        <v>40</v>
      </c>
      <c r="F418" s="4" t="s">
        <v>8</v>
      </c>
      <c r="G418" s="19"/>
      <c r="I418" s="19"/>
      <c r="K418" s="19"/>
      <c r="L418" s="19"/>
      <c r="N418" s="7" t="s">
        <v>155</v>
      </c>
      <c r="V418" s="15"/>
    </row>
    <row r="419" spans="1:22" s="18" customFormat="1" ht="60" hidden="1" x14ac:dyDescent="0.25">
      <c r="A419" s="25"/>
      <c r="B419" s="23"/>
      <c r="E419" s="7" t="s">
        <v>40</v>
      </c>
      <c r="F419" s="4" t="s">
        <v>8</v>
      </c>
      <c r="G419" s="19"/>
      <c r="I419" s="19"/>
      <c r="K419" s="19"/>
      <c r="L419" s="19"/>
      <c r="N419" s="7" t="s">
        <v>155</v>
      </c>
      <c r="V419" s="15"/>
    </row>
    <row r="420" spans="1:22" s="18" customFormat="1" ht="60" hidden="1" x14ac:dyDescent="0.25">
      <c r="A420" s="25"/>
      <c r="B420" s="23"/>
      <c r="E420" s="7" t="s">
        <v>40</v>
      </c>
      <c r="F420" s="4" t="s">
        <v>8</v>
      </c>
      <c r="G420" s="19"/>
      <c r="I420" s="19"/>
      <c r="K420" s="19"/>
      <c r="L420" s="19"/>
      <c r="N420" s="7" t="s">
        <v>155</v>
      </c>
      <c r="V420" s="15"/>
    </row>
    <row r="421" spans="1:22" s="18" customFormat="1" ht="60" hidden="1" x14ac:dyDescent="0.25">
      <c r="A421" s="25"/>
      <c r="B421" s="23"/>
      <c r="E421" s="7" t="s">
        <v>40</v>
      </c>
      <c r="F421" s="4" t="s">
        <v>8</v>
      </c>
      <c r="G421" s="19"/>
      <c r="I421" s="19"/>
      <c r="K421" s="19"/>
      <c r="L421" s="19"/>
      <c r="N421" s="7" t="s">
        <v>155</v>
      </c>
      <c r="V421" s="15"/>
    </row>
    <row r="422" spans="1:22" s="18" customFormat="1" ht="60" hidden="1" x14ac:dyDescent="0.25">
      <c r="A422" s="25"/>
      <c r="B422" s="23"/>
      <c r="E422" s="7" t="s">
        <v>40</v>
      </c>
      <c r="F422" s="4" t="s">
        <v>8</v>
      </c>
      <c r="G422" s="19"/>
      <c r="I422" s="19"/>
      <c r="K422" s="19"/>
      <c r="L422" s="19"/>
      <c r="N422" s="7" t="s">
        <v>155</v>
      </c>
      <c r="V422" s="15"/>
    </row>
    <row r="423" spans="1:22" s="18" customFormat="1" ht="60" hidden="1" x14ac:dyDescent="0.25">
      <c r="A423" s="25"/>
      <c r="B423" s="23"/>
      <c r="E423" s="7" t="s">
        <v>40</v>
      </c>
      <c r="F423" s="4" t="s">
        <v>8</v>
      </c>
      <c r="G423" s="19"/>
      <c r="I423" s="19"/>
      <c r="K423" s="19"/>
      <c r="L423" s="19"/>
      <c r="N423" s="7" t="s">
        <v>155</v>
      </c>
      <c r="V423" s="15"/>
    </row>
    <row r="424" spans="1:22" s="18" customFormat="1" ht="60" hidden="1" x14ac:dyDescent="0.25">
      <c r="A424" s="25"/>
      <c r="B424" s="23"/>
      <c r="E424" s="7" t="s">
        <v>40</v>
      </c>
      <c r="F424" s="4" t="s">
        <v>8</v>
      </c>
      <c r="G424" s="19"/>
      <c r="I424" s="19"/>
      <c r="K424" s="19"/>
      <c r="L424" s="19"/>
      <c r="N424" s="7" t="s">
        <v>155</v>
      </c>
      <c r="V424" s="15"/>
    </row>
    <row r="425" spans="1:22" s="18" customFormat="1" ht="60" hidden="1" x14ac:dyDescent="0.25">
      <c r="A425" s="25"/>
      <c r="B425" s="23"/>
      <c r="E425" s="7" t="s">
        <v>40</v>
      </c>
      <c r="F425" s="4" t="s">
        <v>8</v>
      </c>
      <c r="G425" s="19"/>
      <c r="I425" s="19"/>
      <c r="K425" s="19"/>
      <c r="L425" s="19"/>
      <c r="N425" s="7" t="s">
        <v>155</v>
      </c>
      <c r="V425" s="15"/>
    </row>
    <row r="426" spans="1:22" s="18" customFormat="1" ht="60" hidden="1" x14ac:dyDescent="0.25">
      <c r="A426" s="25"/>
      <c r="B426" s="23"/>
      <c r="E426" s="7" t="s">
        <v>40</v>
      </c>
      <c r="F426" s="4" t="s">
        <v>8</v>
      </c>
      <c r="G426" s="19"/>
      <c r="I426" s="19"/>
      <c r="K426" s="19"/>
      <c r="L426" s="19"/>
      <c r="N426" s="7" t="s">
        <v>155</v>
      </c>
      <c r="V426" s="15"/>
    </row>
    <row r="427" spans="1:22" s="18" customFormat="1" ht="60" hidden="1" x14ac:dyDescent="0.25">
      <c r="A427" s="25"/>
      <c r="B427" s="23"/>
      <c r="E427" s="7" t="s">
        <v>40</v>
      </c>
      <c r="F427" s="4" t="s">
        <v>8</v>
      </c>
      <c r="G427" s="19"/>
      <c r="I427" s="19"/>
      <c r="K427" s="19"/>
      <c r="L427" s="19"/>
      <c r="N427" s="7" t="s">
        <v>155</v>
      </c>
      <c r="V427" s="15"/>
    </row>
    <row r="428" spans="1:22" s="18" customFormat="1" ht="60" hidden="1" x14ac:dyDescent="0.25">
      <c r="A428" s="25"/>
      <c r="B428" s="23"/>
      <c r="E428" s="7" t="s">
        <v>40</v>
      </c>
      <c r="F428" s="4" t="s">
        <v>8</v>
      </c>
      <c r="G428" s="19"/>
      <c r="I428" s="19"/>
      <c r="K428" s="19"/>
      <c r="L428" s="19"/>
      <c r="N428" s="7" t="s">
        <v>155</v>
      </c>
      <c r="V428" s="15"/>
    </row>
    <row r="429" spans="1:22" s="18" customFormat="1" ht="60" hidden="1" x14ac:dyDescent="0.25">
      <c r="A429" s="25"/>
      <c r="B429" s="23"/>
      <c r="E429" s="7" t="s">
        <v>40</v>
      </c>
      <c r="F429" s="4" t="s">
        <v>8</v>
      </c>
      <c r="G429" s="19"/>
      <c r="I429" s="19"/>
      <c r="K429" s="19"/>
      <c r="L429" s="19"/>
      <c r="N429" s="7" t="s">
        <v>155</v>
      </c>
      <c r="V429" s="15"/>
    </row>
    <row r="430" spans="1:22" s="18" customFormat="1" ht="60" hidden="1" x14ac:dyDescent="0.25">
      <c r="A430" s="25"/>
      <c r="B430" s="23"/>
      <c r="E430" s="7" t="s">
        <v>40</v>
      </c>
      <c r="F430" s="4" t="s">
        <v>8</v>
      </c>
      <c r="G430" s="19"/>
      <c r="I430" s="19"/>
      <c r="K430" s="19"/>
      <c r="L430" s="19"/>
      <c r="N430" s="7" t="s">
        <v>155</v>
      </c>
      <c r="V430" s="15"/>
    </row>
    <row r="431" spans="1:22" s="18" customFormat="1" ht="60" hidden="1" x14ac:dyDescent="0.25">
      <c r="A431" s="25"/>
      <c r="B431" s="23"/>
      <c r="E431" s="7" t="s">
        <v>40</v>
      </c>
      <c r="F431" s="4" t="s">
        <v>8</v>
      </c>
      <c r="G431" s="19"/>
      <c r="I431" s="19"/>
      <c r="K431" s="19"/>
      <c r="L431" s="19"/>
      <c r="N431" s="7" t="s">
        <v>155</v>
      </c>
      <c r="V431" s="15"/>
    </row>
    <row r="432" spans="1:22" s="18" customFormat="1" ht="60" hidden="1" x14ac:dyDescent="0.25">
      <c r="A432" s="25"/>
      <c r="B432" s="23"/>
      <c r="E432" s="7" t="s">
        <v>40</v>
      </c>
      <c r="F432" s="4" t="s">
        <v>8</v>
      </c>
      <c r="G432" s="19"/>
      <c r="I432" s="19"/>
      <c r="K432" s="19"/>
      <c r="L432" s="19"/>
      <c r="N432" s="7" t="s">
        <v>155</v>
      </c>
      <c r="V432" s="15"/>
    </row>
    <row r="433" spans="1:22" s="18" customFormat="1" ht="60" hidden="1" x14ac:dyDescent="0.25">
      <c r="A433" s="25"/>
      <c r="B433" s="23"/>
      <c r="E433" s="7" t="s">
        <v>40</v>
      </c>
      <c r="F433" s="4" t="s">
        <v>8</v>
      </c>
      <c r="G433" s="19"/>
      <c r="I433" s="19"/>
      <c r="K433" s="19"/>
      <c r="L433" s="19"/>
      <c r="N433" s="7" t="s">
        <v>155</v>
      </c>
      <c r="V433" s="15"/>
    </row>
    <row r="434" spans="1:22" s="18" customFormat="1" ht="60" hidden="1" x14ac:dyDescent="0.25">
      <c r="A434" s="25"/>
      <c r="B434" s="23"/>
      <c r="E434" s="7" t="s">
        <v>40</v>
      </c>
      <c r="F434" s="4" t="s">
        <v>8</v>
      </c>
      <c r="G434" s="19"/>
      <c r="I434" s="19"/>
      <c r="K434" s="19"/>
      <c r="L434" s="19"/>
      <c r="N434" s="7" t="s">
        <v>155</v>
      </c>
      <c r="V434" s="15"/>
    </row>
    <row r="435" spans="1:22" s="18" customFormat="1" ht="60" hidden="1" x14ac:dyDescent="0.25">
      <c r="A435" s="25"/>
      <c r="B435" s="23"/>
      <c r="E435" s="7" t="s">
        <v>40</v>
      </c>
      <c r="F435" s="4" t="s">
        <v>8</v>
      </c>
      <c r="G435" s="19"/>
      <c r="I435" s="19"/>
      <c r="K435" s="19"/>
      <c r="L435" s="19"/>
      <c r="N435" s="7" t="s">
        <v>155</v>
      </c>
      <c r="V435" s="15"/>
    </row>
    <row r="436" spans="1:22" s="18" customFormat="1" ht="60" hidden="1" x14ac:dyDescent="0.25">
      <c r="A436" s="25"/>
      <c r="B436" s="23"/>
      <c r="E436" s="7" t="s">
        <v>40</v>
      </c>
      <c r="F436" s="4" t="s">
        <v>8</v>
      </c>
      <c r="G436" s="19"/>
      <c r="I436" s="19"/>
      <c r="K436" s="19"/>
      <c r="L436" s="19"/>
      <c r="N436" s="7" t="s">
        <v>155</v>
      </c>
      <c r="V436" s="15"/>
    </row>
    <row r="437" spans="1:22" s="18" customFormat="1" ht="60" hidden="1" x14ac:dyDescent="0.25">
      <c r="A437" s="25"/>
      <c r="B437" s="23"/>
      <c r="E437" s="7" t="s">
        <v>40</v>
      </c>
      <c r="F437" s="4" t="s">
        <v>8</v>
      </c>
      <c r="G437" s="19"/>
      <c r="I437" s="19"/>
      <c r="K437" s="19"/>
      <c r="L437" s="19"/>
      <c r="N437" s="7" t="s">
        <v>155</v>
      </c>
      <c r="V437" s="15"/>
    </row>
    <row r="438" spans="1:22" s="18" customFormat="1" ht="60" hidden="1" x14ac:dyDescent="0.25">
      <c r="A438" s="25"/>
      <c r="B438" s="23"/>
      <c r="E438" s="7" t="s">
        <v>40</v>
      </c>
      <c r="F438" s="4" t="s">
        <v>8</v>
      </c>
      <c r="G438" s="19"/>
      <c r="I438" s="19"/>
      <c r="K438" s="19"/>
      <c r="L438" s="19"/>
      <c r="N438" s="7" t="s">
        <v>155</v>
      </c>
      <c r="V438" s="15"/>
    </row>
    <row r="439" spans="1:22" s="18" customFormat="1" ht="60" hidden="1" x14ac:dyDescent="0.25">
      <c r="A439" s="25"/>
      <c r="B439" s="23"/>
      <c r="E439" s="7" t="s">
        <v>40</v>
      </c>
      <c r="F439" s="4" t="s">
        <v>8</v>
      </c>
      <c r="G439" s="19"/>
      <c r="I439" s="19"/>
      <c r="K439" s="19"/>
      <c r="L439" s="19"/>
      <c r="N439" s="7" t="s">
        <v>155</v>
      </c>
      <c r="V439" s="15"/>
    </row>
    <row r="440" spans="1:22" s="18" customFormat="1" ht="60" hidden="1" x14ac:dyDescent="0.25">
      <c r="A440" s="25"/>
      <c r="B440" s="23"/>
      <c r="E440" s="7" t="s">
        <v>40</v>
      </c>
      <c r="F440" s="4" t="s">
        <v>8</v>
      </c>
      <c r="G440" s="19"/>
      <c r="I440" s="19"/>
      <c r="K440" s="19"/>
      <c r="L440" s="19"/>
      <c r="N440" s="7" t="s">
        <v>155</v>
      </c>
      <c r="V440" s="15"/>
    </row>
    <row r="441" spans="1:22" s="18" customFormat="1" ht="60" hidden="1" x14ac:dyDescent="0.25">
      <c r="A441" s="25"/>
      <c r="B441" s="23"/>
      <c r="E441" s="7" t="s">
        <v>40</v>
      </c>
      <c r="F441" s="4" t="s">
        <v>8</v>
      </c>
      <c r="G441" s="19"/>
      <c r="I441" s="19"/>
      <c r="K441" s="19"/>
      <c r="L441" s="19"/>
      <c r="N441" s="7" t="s">
        <v>155</v>
      </c>
      <c r="V441" s="15"/>
    </row>
    <row r="442" spans="1:22" s="18" customFormat="1" ht="60" hidden="1" x14ac:dyDescent="0.25">
      <c r="A442" s="25"/>
      <c r="B442" s="23"/>
      <c r="E442" s="7" t="s">
        <v>40</v>
      </c>
      <c r="F442" s="4" t="s">
        <v>8</v>
      </c>
      <c r="G442" s="19"/>
      <c r="I442" s="19"/>
      <c r="K442" s="19"/>
      <c r="L442" s="19"/>
      <c r="N442" s="7" t="s">
        <v>155</v>
      </c>
      <c r="V442" s="15"/>
    </row>
    <row r="443" spans="1:22" s="18" customFormat="1" ht="60" hidden="1" x14ac:dyDescent="0.25">
      <c r="A443" s="25"/>
      <c r="B443" s="23"/>
      <c r="E443" s="7" t="s">
        <v>40</v>
      </c>
      <c r="F443" s="4" t="s">
        <v>8</v>
      </c>
      <c r="G443" s="19"/>
      <c r="I443" s="19"/>
      <c r="K443" s="19"/>
      <c r="L443" s="19"/>
      <c r="N443" s="7" t="s">
        <v>155</v>
      </c>
      <c r="V443" s="15"/>
    </row>
    <row r="444" spans="1:22" s="18" customFormat="1" ht="60" hidden="1" x14ac:dyDescent="0.25">
      <c r="A444" s="25"/>
      <c r="B444" s="23"/>
      <c r="E444" s="7" t="s">
        <v>40</v>
      </c>
      <c r="F444" s="4" t="s">
        <v>8</v>
      </c>
      <c r="G444" s="19"/>
      <c r="I444" s="19"/>
      <c r="K444" s="19"/>
      <c r="L444" s="19"/>
      <c r="N444" s="7" t="s">
        <v>155</v>
      </c>
      <c r="V444" s="15"/>
    </row>
    <row r="445" spans="1:22" s="18" customFormat="1" ht="60" hidden="1" x14ac:dyDescent="0.25">
      <c r="A445" s="25"/>
      <c r="B445" s="23"/>
      <c r="E445" s="7" t="s">
        <v>40</v>
      </c>
      <c r="F445" s="4" t="s">
        <v>8</v>
      </c>
      <c r="G445" s="19"/>
      <c r="I445" s="19"/>
      <c r="K445" s="19"/>
      <c r="L445" s="19"/>
      <c r="N445" s="7" t="s">
        <v>155</v>
      </c>
      <c r="V445" s="15"/>
    </row>
    <row r="446" spans="1:22" s="18" customFormat="1" ht="60" hidden="1" x14ac:dyDescent="0.25">
      <c r="A446" s="25"/>
      <c r="B446" s="23"/>
      <c r="E446" s="7" t="s">
        <v>40</v>
      </c>
      <c r="F446" s="4" t="s">
        <v>8</v>
      </c>
      <c r="G446" s="19"/>
      <c r="I446" s="19"/>
      <c r="K446" s="19"/>
      <c r="L446" s="19"/>
      <c r="N446" s="7" t="s">
        <v>155</v>
      </c>
      <c r="V446" s="15"/>
    </row>
    <row r="447" spans="1:22" s="18" customFormat="1" ht="60" hidden="1" x14ac:dyDescent="0.25">
      <c r="A447" s="25"/>
      <c r="B447" s="23"/>
      <c r="E447" s="7" t="s">
        <v>40</v>
      </c>
      <c r="F447" s="4" t="s">
        <v>8</v>
      </c>
      <c r="G447" s="19"/>
      <c r="I447" s="19"/>
      <c r="K447" s="19"/>
      <c r="L447" s="19"/>
      <c r="N447" s="7" t="s">
        <v>155</v>
      </c>
      <c r="V447" s="15"/>
    </row>
    <row r="448" spans="1:22" s="18" customFormat="1" ht="60" hidden="1" x14ac:dyDescent="0.25">
      <c r="A448" s="25"/>
      <c r="B448" s="23"/>
      <c r="E448" s="7" t="s">
        <v>40</v>
      </c>
      <c r="F448" s="4" t="s">
        <v>8</v>
      </c>
      <c r="G448" s="19"/>
      <c r="I448" s="19"/>
      <c r="K448" s="19"/>
      <c r="L448" s="19"/>
      <c r="N448" s="7" t="s">
        <v>155</v>
      </c>
      <c r="V448" s="15"/>
    </row>
    <row r="449" spans="1:22" s="18" customFormat="1" ht="60" hidden="1" x14ac:dyDescent="0.25">
      <c r="A449" s="25"/>
      <c r="B449" s="23"/>
      <c r="E449" s="7" t="s">
        <v>40</v>
      </c>
      <c r="F449" s="4" t="s">
        <v>8</v>
      </c>
      <c r="G449" s="19"/>
      <c r="I449" s="19"/>
      <c r="K449" s="19"/>
      <c r="L449" s="19"/>
      <c r="N449" s="7" t="s">
        <v>155</v>
      </c>
      <c r="V449" s="15"/>
    </row>
    <row r="450" spans="1:22" s="18" customFormat="1" ht="60" hidden="1" x14ac:dyDescent="0.25">
      <c r="A450" s="25"/>
      <c r="B450" s="23"/>
      <c r="E450" s="7" t="s">
        <v>40</v>
      </c>
      <c r="F450" s="4" t="s">
        <v>8</v>
      </c>
      <c r="G450" s="19"/>
      <c r="I450" s="19"/>
      <c r="K450" s="19"/>
      <c r="L450" s="19"/>
      <c r="N450" s="7" t="s">
        <v>155</v>
      </c>
      <c r="V450" s="15"/>
    </row>
    <row r="451" spans="1:22" s="18" customFormat="1" ht="60" hidden="1" x14ac:dyDescent="0.25">
      <c r="A451" s="25"/>
      <c r="B451" s="23"/>
      <c r="E451" s="7" t="s">
        <v>40</v>
      </c>
      <c r="F451" s="4" t="s">
        <v>8</v>
      </c>
      <c r="G451" s="19"/>
      <c r="I451" s="19"/>
      <c r="K451" s="19"/>
      <c r="L451" s="19"/>
      <c r="N451" s="7" t="s">
        <v>155</v>
      </c>
      <c r="V451" s="15"/>
    </row>
    <row r="452" spans="1:22" s="18" customFormat="1" ht="60" hidden="1" x14ac:dyDescent="0.25">
      <c r="A452" s="25"/>
      <c r="B452" s="23"/>
      <c r="E452" s="7" t="s">
        <v>40</v>
      </c>
      <c r="F452" s="4" t="s">
        <v>8</v>
      </c>
      <c r="G452" s="19"/>
      <c r="I452" s="19"/>
      <c r="K452" s="19"/>
      <c r="L452" s="19"/>
      <c r="N452" s="7" t="s">
        <v>155</v>
      </c>
      <c r="V452" s="15"/>
    </row>
    <row r="453" spans="1:22" s="18" customFormat="1" ht="60" hidden="1" x14ac:dyDescent="0.25">
      <c r="A453" s="25"/>
      <c r="B453" s="23"/>
      <c r="E453" s="7" t="s">
        <v>40</v>
      </c>
      <c r="F453" s="4" t="s">
        <v>8</v>
      </c>
      <c r="G453" s="19"/>
      <c r="I453" s="19"/>
      <c r="K453" s="19"/>
      <c r="L453" s="19"/>
      <c r="N453" s="7" t="s">
        <v>155</v>
      </c>
      <c r="V453" s="15"/>
    </row>
    <row r="454" spans="1:22" s="18" customFormat="1" ht="60" hidden="1" x14ac:dyDescent="0.25">
      <c r="A454" s="25"/>
      <c r="B454" s="23"/>
      <c r="E454" s="7" t="s">
        <v>40</v>
      </c>
      <c r="F454" s="4" t="s">
        <v>8</v>
      </c>
      <c r="G454" s="19"/>
      <c r="I454" s="19"/>
      <c r="K454" s="19"/>
      <c r="L454" s="19"/>
      <c r="N454" s="7" t="s">
        <v>155</v>
      </c>
      <c r="V454" s="15"/>
    </row>
    <row r="455" spans="1:22" s="18" customFormat="1" ht="60" hidden="1" x14ac:dyDescent="0.25">
      <c r="A455" s="25"/>
      <c r="B455" s="23"/>
      <c r="E455" s="7" t="s">
        <v>40</v>
      </c>
      <c r="F455" s="4" t="s">
        <v>8</v>
      </c>
      <c r="G455" s="19"/>
      <c r="I455" s="19"/>
      <c r="K455" s="19"/>
      <c r="L455" s="19"/>
      <c r="N455" s="7" t="s">
        <v>155</v>
      </c>
      <c r="V455" s="15"/>
    </row>
    <row r="456" spans="1:22" s="18" customFormat="1" ht="60" hidden="1" x14ac:dyDescent="0.25">
      <c r="A456" s="25"/>
      <c r="B456" s="23"/>
      <c r="E456" s="7" t="s">
        <v>40</v>
      </c>
      <c r="F456" s="4" t="s">
        <v>8</v>
      </c>
      <c r="G456" s="19"/>
      <c r="I456" s="19"/>
      <c r="K456" s="19"/>
      <c r="L456" s="19"/>
      <c r="N456" s="7" t="s">
        <v>155</v>
      </c>
      <c r="V456" s="15"/>
    </row>
    <row r="457" spans="1:22" s="18" customFormat="1" ht="60" hidden="1" x14ac:dyDescent="0.25">
      <c r="A457" s="25"/>
      <c r="B457" s="23"/>
      <c r="E457" s="7" t="s">
        <v>40</v>
      </c>
      <c r="F457" s="4" t="s">
        <v>8</v>
      </c>
      <c r="G457" s="19"/>
      <c r="I457" s="19"/>
      <c r="K457" s="19"/>
      <c r="L457" s="19"/>
      <c r="N457" s="7" t="s">
        <v>155</v>
      </c>
      <c r="V457" s="15"/>
    </row>
    <row r="458" spans="1:22" s="18" customFormat="1" ht="60" hidden="1" x14ac:dyDescent="0.25">
      <c r="A458" s="25"/>
      <c r="B458" s="23"/>
      <c r="E458" s="7" t="s">
        <v>40</v>
      </c>
      <c r="F458" s="4" t="s">
        <v>8</v>
      </c>
      <c r="G458" s="19"/>
      <c r="I458" s="19"/>
      <c r="K458" s="19"/>
      <c r="L458" s="19"/>
      <c r="N458" s="7" t="s">
        <v>155</v>
      </c>
      <c r="V458" s="15"/>
    </row>
    <row r="459" spans="1:22" s="18" customFormat="1" ht="60" hidden="1" x14ac:dyDescent="0.25">
      <c r="A459" s="25"/>
      <c r="B459" s="23"/>
      <c r="E459" s="7" t="s">
        <v>40</v>
      </c>
      <c r="F459" s="4" t="s">
        <v>8</v>
      </c>
      <c r="G459" s="19"/>
      <c r="I459" s="19"/>
      <c r="K459" s="19"/>
      <c r="L459" s="19"/>
      <c r="N459" s="7" t="s">
        <v>155</v>
      </c>
      <c r="V459" s="15"/>
    </row>
    <row r="460" spans="1:22" s="18" customFormat="1" ht="60" hidden="1" x14ac:dyDescent="0.25">
      <c r="A460" s="25"/>
      <c r="B460" s="23"/>
      <c r="E460" s="7" t="s">
        <v>40</v>
      </c>
      <c r="F460" s="4" t="s">
        <v>8</v>
      </c>
      <c r="G460" s="19"/>
      <c r="I460" s="19"/>
      <c r="K460" s="19"/>
      <c r="L460" s="19"/>
      <c r="N460" s="7" t="s">
        <v>155</v>
      </c>
      <c r="V460" s="15"/>
    </row>
    <row r="461" spans="1:22" s="18" customFormat="1" ht="60" hidden="1" x14ac:dyDescent="0.25">
      <c r="A461" s="25"/>
      <c r="B461" s="23"/>
      <c r="E461" s="7" t="s">
        <v>40</v>
      </c>
      <c r="F461" s="4" t="s">
        <v>8</v>
      </c>
      <c r="G461" s="19"/>
      <c r="I461" s="19"/>
      <c r="K461" s="19"/>
      <c r="L461" s="19"/>
      <c r="N461" s="7" t="s">
        <v>155</v>
      </c>
      <c r="V461" s="15"/>
    </row>
    <row r="462" spans="1:22" s="18" customFormat="1" ht="60" hidden="1" x14ac:dyDescent="0.25">
      <c r="A462" s="25"/>
      <c r="B462" s="23"/>
      <c r="E462" s="7" t="s">
        <v>40</v>
      </c>
      <c r="F462" s="4" t="s">
        <v>8</v>
      </c>
      <c r="G462" s="19"/>
      <c r="I462" s="19"/>
      <c r="K462" s="19"/>
      <c r="L462" s="19"/>
      <c r="N462" s="7" t="s">
        <v>155</v>
      </c>
      <c r="V462" s="15"/>
    </row>
    <row r="463" spans="1:22" s="18" customFormat="1" ht="60" hidden="1" x14ac:dyDescent="0.25">
      <c r="A463" s="25"/>
      <c r="B463" s="23"/>
      <c r="E463" s="7" t="s">
        <v>40</v>
      </c>
      <c r="F463" s="4" t="s">
        <v>8</v>
      </c>
      <c r="G463" s="19"/>
      <c r="I463" s="19"/>
      <c r="K463" s="19"/>
      <c r="L463" s="19"/>
      <c r="N463" s="7" t="s">
        <v>155</v>
      </c>
      <c r="V463" s="15"/>
    </row>
    <row r="464" spans="1:22" s="18" customFormat="1" ht="60" hidden="1" x14ac:dyDescent="0.25">
      <c r="A464" s="25"/>
      <c r="B464" s="23"/>
      <c r="E464" s="7" t="s">
        <v>40</v>
      </c>
      <c r="F464" s="4" t="s">
        <v>8</v>
      </c>
      <c r="G464" s="19"/>
      <c r="I464" s="19"/>
      <c r="K464" s="19"/>
      <c r="L464" s="19"/>
      <c r="N464" s="7" t="s">
        <v>155</v>
      </c>
      <c r="V464" s="15"/>
    </row>
    <row r="465" spans="1:22" s="18" customFormat="1" ht="60" hidden="1" x14ac:dyDescent="0.25">
      <c r="A465" s="25"/>
      <c r="B465" s="23"/>
      <c r="E465" s="7" t="s">
        <v>40</v>
      </c>
      <c r="F465" s="4" t="s">
        <v>8</v>
      </c>
      <c r="G465" s="19"/>
      <c r="I465" s="19"/>
      <c r="K465" s="19"/>
      <c r="L465" s="19"/>
      <c r="N465" s="7" t="s">
        <v>155</v>
      </c>
      <c r="V465" s="15"/>
    </row>
    <row r="466" spans="1:22" s="18" customFormat="1" ht="60" hidden="1" x14ac:dyDescent="0.25">
      <c r="A466" s="25"/>
      <c r="B466" s="23"/>
      <c r="E466" s="7" t="s">
        <v>40</v>
      </c>
      <c r="F466" s="4" t="s">
        <v>8</v>
      </c>
      <c r="G466" s="19"/>
      <c r="I466" s="19"/>
      <c r="K466" s="19"/>
      <c r="L466" s="19"/>
      <c r="N466" s="7" t="s">
        <v>155</v>
      </c>
      <c r="V466" s="15"/>
    </row>
    <row r="467" spans="1:22" s="18" customFormat="1" ht="60" hidden="1" x14ac:dyDescent="0.25">
      <c r="A467" s="25"/>
      <c r="B467" s="23"/>
      <c r="E467" s="7" t="s">
        <v>40</v>
      </c>
      <c r="F467" s="4" t="s">
        <v>8</v>
      </c>
      <c r="G467" s="19"/>
      <c r="I467" s="19"/>
      <c r="K467" s="19"/>
      <c r="L467" s="19"/>
      <c r="N467" s="7" t="s">
        <v>155</v>
      </c>
      <c r="V467" s="15"/>
    </row>
    <row r="468" spans="1:22" s="18" customFormat="1" ht="60" hidden="1" x14ac:dyDescent="0.25">
      <c r="A468" s="25"/>
      <c r="B468" s="23"/>
      <c r="E468" s="7" t="s">
        <v>40</v>
      </c>
      <c r="F468" s="4" t="s">
        <v>8</v>
      </c>
      <c r="G468" s="19"/>
      <c r="I468" s="19"/>
      <c r="K468" s="19"/>
      <c r="L468" s="19"/>
      <c r="N468" s="7" t="s">
        <v>155</v>
      </c>
      <c r="V468" s="15"/>
    </row>
    <row r="469" spans="1:22" s="18" customFormat="1" ht="60" hidden="1" x14ac:dyDescent="0.25">
      <c r="A469" s="25"/>
      <c r="B469" s="23"/>
      <c r="E469" s="7" t="s">
        <v>40</v>
      </c>
      <c r="F469" s="4" t="s">
        <v>8</v>
      </c>
      <c r="G469" s="19"/>
      <c r="I469" s="19"/>
      <c r="K469" s="19"/>
      <c r="L469" s="19"/>
      <c r="N469" s="7" t="s">
        <v>155</v>
      </c>
      <c r="V469" s="15"/>
    </row>
    <row r="470" spans="1:22" s="18" customFormat="1" ht="60" hidden="1" x14ac:dyDescent="0.25">
      <c r="A470" s="25"/>
      <c r="B470" s="23"/>
      <c r="E470" s="7" t="s">
        <v>40</v>
      </c>
      <c r="F470" s="4" t="s">
        <v>8</v>
      </c>
      <c r="G470" s="19"/>
      <c r="I470" s="19"/>
      <c r="K470" s="19"/>
      <c r="L470" s="19"/>
      <c r="N470" s="7" t="s">
        <v>155</v>
      </c>
      <c r="V470" s="15"/>
    </row>
    <row r="471" spans="1:22" s="18" customFormat="1" ht="60" hidden="1" x14ac:dyDescent="0.25">
      <c r="A471" s="25"/>
      <c r="B471" s="23"/>
      <c r="E471" s="7" t="s">
        <v>40</v>
      </c>
      <c r="F471" s="4" t="s">
        <v>8</v>
      </c>
      <c r="G471" s="19"/>
      <c r="I471" s="19"/>
      <c r="K471" s="19"/>
      <c r="L471" s="19"/>
      <c r="N471" s="7" t="s">
        <v>155</v>
      </c>
      <c r="V471" s="15"/>
    </row>
    <row r="472" spans="1:22" s="18" customFormat="1" ht="60" hidden="1" x14ac:dyDescent="0.25">
      <c r="A472" s="25"/>
      <c r="B472" s="23"/>
      <c r="E472" s="7" t="s">
        <v>40</v>
      </c>
      <c r="F472" s="4" t="s">
        <v>8</v>
      </c>
      <c r="G472" s="19"/>
      <c r="I472" s="19"/>
      <c r="K472" s="19"/>
      <c r="L472" s="19"/>
      <c r="N472" s="7" t="s">
        <v>155</v>
      </c>
      <c r="V472" s="15"/>
    </row>
    <row r="473" spans="1:22" s="18" customFormat="1" ht="60" hidden="1" x14ac:dyDescent="0.25">
      <c r="A473" s="25"/>
      <c r="B473" s="23"/>
      <c r="E473" s="7" t="s">
        <v>40</v>
      </c>
      <c r="F473" s="4" t="s">
        <v>8</v>
      </c>
      <c r="G473" s="19"/>
      <c r="I473" s="19"/>
      <c r="K473" s="19"/>
      <c r="L473" s="19"/>
      <c r="N473" s="7" t="s">
        <v>155</v>
      </c>
      <c r="V473" s="15"/>
    </row>
    <row r="474" spans="1:22" s="18" customFormat="1" ht="60" hidden="1" x14ac:dyDescent="0.25">
      <c r="A474" s="25"/>
      <c r="B474" s="23"/>
      <c r="E474" s="7" t="s">
        <v>40</v>
      </c>
      <c r="F474" s="4" t="s">
        <v>8</v>
      </c>
      <c r="G474" s="19"/>
      <c r="I474" s="19"/>
      <c r="K474" s="19"/>
      <c r="L474" s="19"/>
      <c r="N474" s="7" t="s">
        <v>155</v>
      </c>
      <c r="V474" s="15"/>
    </row>
    <row r="475" spans="1:22" s="18" customFormat="1" ht="60" hidden="1" x14ac:dyDescent="0.25">
      <c r="A475" s="25"/>
      <c r="B475" s="23"/>
      <c r="E475" s="7" t="s">
        <v>40</v>
      </c>
      <c r="F475" s="4" t="s">
        <v>8</v>
      </c>
      <c r="G475" s="19"/>
      <c r="I475" s="19"/>
      <c r="K475" s="19"/>
      <c r="L475" s="19"/>
      <c r="N475" s="7" t="s">
        <v>155</v>
      </c>
      <c r="V475" s="15"/>
    </row>
    <row r="476" spans="1:22" s="18" customFormat="1" ht="60" hidden="1" x14ac:dyDescent="0.25">
      <c r="A476" s="25"/>
      <c r="B476" s="23"/>
      <c r="E476" s="7" t="s">
        <v>40</v>
      </c>
      <c r="F476" s="4" t="s">
        <v>8</v>
      </c>
      <c r="G476" s="19"/>
      <c r="I476" s="19"/>
      <c r="K476" s="19"/>
      <c r="L476" s="19"/>
      <c r="N476" s="7" t="s">
        <v>155</v>
      </c>
      <c r="V476" s="15"/>
    </row>
    <row r="477" spans="1:22" s="18" customFormat="1" ht="60" hidden="1" x14ac:dyDescent="0.25">
      <c r="A477" s="25"/>
      <c r="B477" s="23"/>
      <c r="E477" s="7" t="s">
        <v>40</v>
      </c>
      <c r="F477" s="4" t="s">
        <v>8</v>
      </c>
      <c r="G477" s="19"/>
      <c r="I477" s="19"/>
      <c r="K477" s="19"/>
      <c r="L477" s="19"/>
      <c r="N477" s="7" t="s">
        <v>155</v>
      </c>
      <c r="V477" s="15"/>
    </row>
    <row r="478" spans="1:22" s="18" customFormat="1" ht="60" hidden="1" x14ac:dyDescent="0.25">
      <c r="A478" s="25"/>
      <c r="B478" s="23"/>
      <c r="E478" s="7" t="s">
        <v>40</v>
      </c>
      <c r="F478" s="4" t="s">
        <v>8</v>
      </c>
      <c r="G478" s="19"/>
      <c r="I478" s="19"/>
      <c r="K478" s="19"/>
      <c r="L478" s="19"/>
      <c r="N478" s="7" t="s">
        <v>155</v>
      </c>
      <c r="V478" s="15"/>
    </row>
    <row r="479" spans="1:22" s="18" customFormat="1" ht="60" hidden="1" x14ac:dyDescent="0.25">
      <c r="A479" s="25"/>
      <c r="B479" s="23"/>
      <c r="E479" s="7" t="s">
        <v>40</v>
      </c>
      <c r="F479" s="4" t="s">
        <v>8</v>
      </c>
      <c r="G479" s="19"/>
      <c r="I479" s="19"/>
      <c r="K479" s="19"/>
      <c r="L479" s="19"/>
      <c r="N479" s="7" t="s">
        <v>155</v>
      </c>
      <c r="V479" s="15"/>
    </row>
    <row r="480" spans="1:22" s="18" customFormat="1" ht="60" hidden="1" x14ac:dyDescent="0.25">
      <c r="A480" s="25"/>
      <c r="B480" s="23"/>
      <c r="E480" s="7" t="s">
        <v>40</v>
      </c>
      <c r="F480" s="4" t="s">
        <v>8</v>
      </c>
      <c r="G480" s="19"/>
      <c r="I480" s="19"/>
      <c r="K480" s="19"/>
      <c r="L480" s="19"/>
      <c r="N480" s="7" t="s">
        <v>155</v>
      </c>
      <c r="V480" s="15"/>
    </row>
    <row r="481" spans="1:22" s="18" customFormat="1" ht="60" hidden="1" x14ac:dyDescent="0.25">
      <c r="A481" s="25"/>
      <c r="B481" s="23"/>
      <c r="E481" s="7" t="s">
        <v>40</v>
      </c>
      <c r="F481" s="4" t="s">
        <v>8</v>
      </c>
      <c r="G481" s="19"/>
      <c r="I481" s="19"/>
      <c r="K481" s="19"/>
      <c r="L481" s="19"/>
      <c r="N481" s="7" t="s">
        <v>155</v>
      </c>
      <c r="V481" s="15"/>
    </row>
    <row r="482" spans="1:22" s="18" customFormat="1" ht="60" hidden="1" x14ac:dyDescent="0.25">
      <c r="A482" s="25"/>
      <c r="B482" s="23"/>
      <c r="E482" s="7" t="s">
        <v>40</v>
      </c>
      <c r="F482" s="4" t="s">
        <v>8</v>
      </c>
      <c r="G482" s="19"/>
      <c r="I482" s="19"/>
      <c r="K482" s="19"/>
      <c r="L482" s="19"/>
      <c r="N482" s="7" t="s">
        <v>155</v>
      </c>
      <c r="V482" s="15"/>
    </row>
    <row r="483" spans="1:22" s="18" customFormat="1" ht="60" hidden="1" x14ac:dyDescent="0.25">
      <c r="A483" s="25"/>
      <c r="B483" s="23"/>
      <c r="E483" s="7" t="s">
        <v>40</v>
      </c>
      <c r="F483" s="4" t="s">
        <v>8</v>
      </c>
      <c r="G483" s="19"/>
      <c r="I483" s="19"/>
      <c r="K483" s="19"/>
      <c r="L483" s="19"/>
      <c r="N483" s="7" t="s">
        <v>155</v>
      </c>
      <c r="V483" s="15"/>
    </row>
    <row r="484" spans="1:22" s="18" customFormat="1" ht="60" hidden="1" x14ac:dyDescent="0.25">
      <c r="A484" s="25"/>
      <c r="B484" s="23"/>
      <c r="E484" s="7" t="s">
        <v>40</v>
      </c>
      <c r="F484" s="4" t="s">
        <v>8</v>
      </c>
      <c r="G484" s="19"/>
      <c r="I484" s="19"/>
      <c r="K484" s="19"/>
      <c r="L484" s="19"/>
      <c r="N484" s="7" t="s">
        <v>155</v>
      </c>
      <c r="V484" s="15"/>
    </row>
    <row r="485" spans="1:22" s="18" customFormat="1" ht="60" hidden="1" x14ac:dyDescent="0.25">
      <c r="A485" s="25"/>
      <c r="B485" s="23"/>
      <c r="E485" s="7" t="s">
        <v>40</v>
      </c>
      <c r="F485" s="4" t="s">
        <v>8</v>
      </c>
      <c r="G485" s="19"/>
      <c r="I485" s="19"/>
      <c r="K485" s="19"/>
      <c r="L485" s="19"/>
      <c r="N485" s="7" t="s">
        <v>155</v>
      </c>
      <c r="V485" s="15"/>
    </row>
    <row r="486" spans="1:22" s="18" customFormat="1" ht="60" hidden="1" x14ac:dyDescent="0.25">
      <c r="A486" s="25"/>
      <c r="B486" s="23"/>
      <c r="E486" s="7" t="s">
        <v>40</v>
      </c>
      <c r="F486" s="4" t="s">
        <v>8</v>
      </c>
      <c r="G486" s="19"/>
      <c r="I486" s="19"/>
      <c r="K486" s="19"/>
      <c r="L486" s="19"/>
      <c r="N486" s="7" t="s">
        <v>155</v>
      </c>
      <c r="V486" s="15"/>
    </row>
    <row r="487" spans="1:22" s="18" customFormat="1" ht="60" hidden="1" x14ac:dyDescent="0.25">
      <c r="A487" s="25"/>
      <c r="B487" s="23"/>
      <c r="E487" s="7" t="s">
        <v>40</v>
      </c>
      <c r="F487" s="4" t="s">
        <v>8</v>
      </c>
      <c r="G487" s="19"/>
      <c r="I487" s="19"/>
      <c r="K487" s="19"/>
      <c r="L487" s="19"/>
      <c r="N487" s="7" t="s">
        <v>155</v>
      </c>
      <c r="V487" s="15"/>
    </row>
    <row r="488" spans="1:22" s="18" customFormat="1" ht="60" hidden="1" x14ac:dyDescent="0.25">
      <c r="A488" s="25"/>
      <c r="B488" s="23"/>
      <c r="E488" s="7" t="s">
        <v>40</v>
      </c>
      <c r="F488" s="4" t="s">
        <v>8</v>
      </c>
      <c r="G488" s="19"/>
      <c r="I488" s="19"/>
      <c r="K488" s="19"/>
      <c r="L488" s="19"/>
      <c r="N488" s="7" t="s">
        <v>155</v>
      </c>
      <c r="V488" s="15"/>
    </row>
    <row r="489" spans="1:22" s="18" customFormat="1" ht="60" hidden="1" x14ac:dyDescent="0.25">
      <c r="A489" s="25"/>
      <c r="B489" s="23"/>
      <c r="E489" s="7" t="s">
        <v>40</v>
      </c>
      <c r="F489" s="4" t="s">
        <v>8</v>
      </c>
      <c r="G489" s="19"/>
      <c r="I489" s="19"/>
      <c r="K489" s="19"/>
      <c r="L489" s="19"/>
      <c r="N489" s="7" t="s">
        <v>155</v>
      </c>
      <c r="V489" s="15"/>
    </row>
    <row r="490" spans="1:22" s="18" customFormat="1" ht="60" hidden="1" x14ac:dyDescent="0.25">
      <c r="A490" s="25"/>
      <c r="B490" s="23"/>
      <c r="E490" s="7" t="s">
        <v>40</v>
      </c>
      <c r="F490" s="4" t="s">
        <v>8</v>
      </c>
      <c r="G490" s="19"/>
      <c r="I490" s="19"/>
      <c r="K490" s="19"/>
      <c r="L490" s="19"/>
      <c r="N490" s="7" t="s">
        <v>155</v>
      </c>
      <c r="V490" s="15"/>
    </row>
    <row r="491" spans="1:22" s="18" customFormat="1" ht="60" hidden="1" x14ac:dyDescent="0.25">
      <c r="A491" s="25"/>
      <c r="B491" s="23"/>
      <c r="E491" s="7" t="s">
        <v>40</v>
      </c>
      <c r="F491" s="4" t="s">
        <v>8</v>
      </c>
      <c r="G491" s="19"/>
      <c r="I491" s="19"/>
      <c r="K491" s="19"/>
      <c r="L491" s="19"/>
      <c r="N491" s="7" t="s">
        <v>155</v>
      </c>
      <c r="V491" s="15"/>
    </row>
    <row r="492" spans="1:22" s="18" customFormat="1" ht="60" hidden="1" x14ac:dyDescent="0.25">
      <c r="A492" s="25"/>
      <c r="B492" s="23"/>
      <c r="E492" s="7" t="s">
        <v>40</v>
      </c>
      <c r="F492" s="4" t="s">
        <v>8</v>
      </c>
      <c r="G492" s="19"/>
      <c r="I492" s="19"/>
      <c r="K492" s="19"/>
      <c r="L492" s="19"/>
      <c r="N492" s="7" t="s">
        <v>155</v>
      </c>
      <c r="V492" s="15"/>
    </row>
    <row r="493" spans="1:22" s="18" customFormat="1" ht="60" hidden="1" x14ac:dyDescent="0.25">
      <c r="A493" s="25"/>
      <c r="B493" s="23"/>
      <c r="E493" s="7" t="s">
        <v>40</v>
      </c>
      <c r="F493" s="4" t="s">
        <v>8</v>
      </c>
      <c r="G493" s="19"/>
      <c r="I493" s="19"/>
      <c r="K493" s="19"/>
      <c r="L493" s="19"/>
      <c r="N493" s="7" t="s">
        <v>155</v>
      </c>
      <c r="V493" s="15"/>
    </row>
    <row r="494" spans="1:22" s="18" customFormat="1" ht="60" hidden="1" x14ac:dyDescent="0.25">
      <c r="A494" s="25"/>
      <c r="B494" s="23"/>
      <c r="E494" s="7" t="s">
        <v>40</v>
      </c>
      <c r="F494" s="4" t="s">
        <v>8</v>
      </c>
      <c r="G494" s="19"/>
      <c r="I494" s="19"/>
      <c r="K494" s="19"/>
      <c r="L494" s="19"/>
      <c r="N494" s="7" t="s">
        <v>155</v>
      </c>
      <c r="V494" s="15"/>
    </row>
    <row r="495" spans="1:22" s="18" customFormat="1" ht="60" hidden="1" x14ac:dyDescent="0.25">
      <c r="A495" s="25"/>
      <c r="B495" s="23"/>
      <c r="E495" s="7" t="s">
        <v>40</v>
      </c>
      <c r="F495" s="4" t="s">
        <v>8</v>
      </c>
      <c r="G495" s="19"/>
      <c r="I495" s="19"/>
      <c r="K495" s="19"/>
      <c r="L495" s="19"/>
      <c r="N495" s="7" t="s">
        <v>155</v>
      </c>
      <c r="V495" s="15"/>
    </row>
    <row r="496" spans="1:22" s="18" customFormat="1" ht="60" hidden="1" x14ac:dyDescent="0.25">
      <c r="A496" s="25"/>
      <c r="B496" s="23"/>
      <c r="E496" s="7" t="s">
        <v>40</v>
      </c>
      <c r="F496" s="4" t="s">
        <v>8</v>
      </c>
      <c r="G496" s="19"/>
      <c r="I496" s="19"/>
      <c r="K496" s="19"/>
      <c r="L496" s="19"/>
      <c r="N496" s="7" t="s">
        <v>155</v>
      </c>
      <c r="V496" s="15"/>
    </row>
    <row r="497" spans="1:22" s="18" customFormat="1" ht="60" hidden="1" x14ac:dyDescent="0.25">
      <c r="A497" s="25"/>
      <c r="B497" s="23"/>
      <c r="E497" s="7" t="s">
        <v>40</v>
      </c>
      <c r="F497" s="4" t="s">
        <v>8</v>
      </c>
      <c r="G497" s="19"/>
      <c r="I497" s="19"/>
      <c r="K497" s="19"/>
      <c r="L497" s="19"/>
      <c r="N497" s="7" t="s">
        <v>155</v>
      </c>
      <c r="V497" s="15"/>
    </row>
    <row r="498" spans="1:22" s="18" customFormat="1" ht="60" hidden="1" x14ac:dyDescent="0.25">
      <c r="A498" s="25"/>
      <c r="B498" s="23"/>
      <c r="E498" s="7" t="s">
        <v>40</v>
      </c>
      <c r="F498" s="4" t="s">
        <v>8</v>
      </c>
      <c r="G498" s="19"/>
      <c r="I498" s="19"/>
      <c r="K498" s="19"/>
      <c r="L498" s="19"/>
      <c r="N498" s="7" t="s">
        <v>155</v>
      </c>
      <c r="V498" s="15"/>
    </row>
    <row r="499" spans="1:22" s="18" customFormat="1" ht="60" hidden="1" x14ac:dyDescent="0.25">
      <c r="A499" s="25"/>
      <c r="B499" s="23"/>
      <c r="E499" s="7" t="s">
        <v>40</v>
      </c>
      <c r="F499" s="4" t="s">
        <v>8</v>
      </c>
      <c r="G499" s="19"/>
      <c r="I499" s="19"/>
      <c r="K499" s="19"/>
      <c r="L499" s="19"/>
      <c r="N499" s="7" t="s">
        <v>155</v>
      </c>
      <c r="V499" s="15"/>
    </row>
    <row r="500" spans="1:22" s="18" customFormat="1" ht="60" hidden="1" x14ac:dyDescent="0.25">
      <c r="A500" s="25"/>
      <c r="B500" s="23"/>
      <c r="E500" s="7" t="s">
        <v>40</v>
      </c>
      <c r="F500" s="4" t="s">
        <v>8</v>
      </c>
      <c r="G500" s="19"/>
      <c r="I500" s="19"/>
      <c r="K500" s="19"/>
      <c r="L500" s="19"/>
      <c r="N500" s="7" t="s">
        <v>155</v>
      </c>
      <c r="V500" s="15"/>
    </row>
    <row r="501" spans="1:22" s="18" customFormat="1" ht="60" hidden="1" x14ac:dyDescent="0.25">
      <c r="A501" s="25"/>
      <c r="B501" s="23"/>
      <c r="E501" s="7" t="s">
        <v>40</v>
      </c>
      <c r="F501" s="4" t="s">
        <v>8</v>
      </c>
      <c r="G501" s="19"/>
      <c r="I501" s="19"/>
      <c r="K501" s="19"/>
      <c r="L501" s="19"/>
      <c r="N501" s="7" t="s">
        <v>155</v>
      </c>
      <c r="V501" s="15"/>
    </row>
    <row r="502" spans="1:22" s="18" customFormat="1" ht="60" hidden="1" x14ac:dyDescent="0.25">
      <c r="A502" s="25"/>
      <c r="B502" s="23"/>
      <c r="E502" s="7" t="s">
        <v>40</v>
      </c>
      <c r="F502" s="4" t="s">
        <v>8</v>
      </c>
      <c r="G502" s="19"/>
      <c r="I502" s="19"/>
      <c r="K502" s="19"/>
      <c r="L502" s="19"/>
      <c r="N502" s="7" t="s">
        <v>155</v>
      </c>
      <c r="V502" s="15"/>
    </row>
    <row r="503" spans="1:22" s="18" customFormat="1" ht="60" hidden="1" x14ac:dyDescent="0.25">
      <c r="A503" s="25"/>
      <c r="B503" s="23"/>
      <c r="E503" s="7" t="s">
        <v>40</v>
      </c>
      <c r="F503" s="4" t="s">
        <v>8</v>
      </c>
      <c r="G503" s="19"/>
      <c r="I503" s="19"/>
      <c r="K503" s="19"/>
      <c r="L503" s="19"/>
      <c r="N503" s="7" t="s">
        <v>155</v>
      </c>
      <c r="V503" s="15"/>
    </row>
    <row r="504" spans="1:22" s="18" customFormat="1" ht="60" hidden="1" x14ac:dyDescent="0.25">
      <c r="A504" s="25"/>
      <c r="B504" s="23"/>
      <c r="E504" s="7" t="s">
        <v>40</v>
      </c>
      <c r="F504" s="4" t="s">
        <v>8</v>
      </c>
      <c r="G504" s="19"/>
      <c r="I504" s="19"/>
      <c r="K504" s="19"/>
      <c r="L504" s="19"/>
      <c r="N504" s="7" t="s">
        <v>155</v>
      </c>
      <c r="V504" s="15"/>
    </row>
    <row r="505" spans="1:22" s="18" customFormat="1" ht="60" hidden="1" x14ac:dyDescent="0.25">
      <c r="A505" s="25"/>
      <c r="B505" s="23"/>
      <c r="E505" s="7" t="s">
        <v>40</v>
      </c>
      <c r="F505" s="4" t="s">
        <v>8</v>
      </c>
      <c r="G505" s="19"/>
      <c r="I505" s="19"/>
      <c r="K505" s="19"/>
      <c r="L505" s="19"/>
      <c r="N505" s="7" t="s">
        <v>155</v>
      </c>
      <c r="V505" s="15"/>
    </row>
    <row r="506" spans="1:22" s="18" customFormat="1" ht="60" hidden="1" x14ac:dyDescent="0.25">
      <c r="A506" s="25"/>
      <c r="B506" s="23"/>
      <c r="E506" s="7" t="s">
        <v>40</v>
      </c>
      <c r="F506" s="4" t="s">
        <v>8</v>
      </c>
      <c r="G506" s="19"/>
      <c r="I506" s="19"/>
      <c r="K506" s="19"/>
      <c r="L506" s="19"/>
      <c r="N506" s="7" t="s">
        <v>155</v>
      </c>
      <c r="V506" s="15"/>
    </row>
    <row r="507" spans="1:22" s="18" customFormat="1" ht="60" hidden="1" x14ac:dyDescent="0.25">
      <c r="A507" s="25"/>
      <c r="B507" s="23"/>
      <c r="E507" s="7" t="s">
        <v>40</v>
      </c>
      <c r="F507" s="4" t="s">
        <v>8</v>
      </c>
      <c r="G507" s="19"/>
      <c r="I507" s="19"/>
      <c r="K507" s="19"/>
      <c r="L507" s="19"/>
      <c r="N507" s="7" t="s">
        <v>155</v>
      </c>
      <c r="V507" s="15"/>
    </row>
    <row r="508" spans="1:22" s="18" customFormat="1" ht="60" hidden="1" x14ac:dyDescent="0.25">
      <c r="A508" s="25"/>
      <c r="B508" s="23"/>
      <c r="E508" s="7" t="s">
        <v>40</v>
      </c>
      <c r="F508" s="4" t="s">
        <v>8</v>
      </c>
      <c r="G508" s="19"/>
      <c r="I508" s="19"/>
      <c r="K508" s="19"/>
      <c r="L508" s="19"/>
      <c r="N508" s="7" t="s">
        <v>155</v>
      </c>
      <c r="V508" s="15"/>
    </row>
    <row r="509" spans="1:22" s="18" customFormat="1" ht="60" hidden="1" x14ac:dyDescent="0.25">
      <c r="A509" s="25"/>
      <c r="B509" s="23"/>
      <c r="E509" s="7" t="s">
        <v>40</v>
      </c>
      <c r="F509" s="4" t="s">
        <v>8</v>
      </c>
      <c r="G509" s="19"/>
      <c r="I509" s="19"/>
      <c r="K509" s="19"/>
      <c r="L509" s="19"/>
      <c r="N509" s="7" t="s">
        <v>155</v>
      </c>
      <c r="V509" s="15"/>
    </row>
    <row r="510" spans="1:22" s="18" customFormat="1" ht="60" hidden="1" x14ac:dyDescent="0.25">
      <c r="A510" s="25"/>
      <c r="B510" s="23"/>
      <c r="E510" s="7" t="s">
        <v>40</v>
      </c>
      <c r="F510" s="4" t="s">
        <v>8</v>
      </c>
      <c r="G510" s="19"/>
      <c r="I510" s="19"/>
      <c r="K510" s="19"/>
      <c r="L510" s="19"/>
      <c r="N510" s="7" t="s">
        <v>155</v>
      </c>
      <c r="V510" s="15"/>
    </row>
    <row r="511" spans="1:22" s="18" customFormat="1" ht="60" hidden="1" x14ac:dyDescent="0.25">
      <c r="A511" s="25"/>
      <c r="B511" s="23"/>
      <c r="E511" s="7" t="s">
        <v>40</v>
      </c>
      <c r="F511" s="4" t="s">
        <v>8</v>
      </c>
      <c r="G511" s="19"/>
      <c r="I511" s="19"/>
      <c r="K511" s="19"/>
      <c r="L511" s="19"/>
      <c r="N511" s="7" t="s">
        <v>155</v>
      </c>
      <c r="V511" s="15"/>
    </row>
    <row r="512" spans="1:22" s="18" customFormat="1" ht="60" hidden="1" x14ac:dyDescent="0.25">
      <c r="A512" s="25"/>
      <c r="B512" s="23"/>
      <c r="E512" s="7" t="s">
        <v>40</v>
      </c>
      <c r="F512" s="4" t="s">
        <v>8</v>
      </c>
      <c r="G512" s="19"/>
      <c r="I512" s="19"/>
      <c r="K512" s="19"/>
      <c r="L512" s="19"/>
      <c r="N512" s="7" t="s">
        <v>155</v>
      </c>
      <c r="V512" s="15"/>
    </row>
    <row r="513" spans="1:22" s="18" customFormat="1" ht="60" hidden="1" x14ac:dyDescent="0.25">
      <c r="A513" s="25"/>
      <c r="B513" s="23"/>
      <c r="E513" s="7" t="s">
        <v>40</v>
      </c>
      <c r="F513" s="4" t="s">
        <v>8</v>
      </c>
      <c r="G513" s="19"/>
      <c r="I513" s="19"/>
      <c r="K513" s="19"/>
      <c r="L513" s="19"/>
      <c r="N513" s="7" t="s">
        <v>155</v>
      </c>
      <c r="V513" s="15"/>
    </row>
    <row r="514" spans="1:22" s="18" customFormat="1" ht="60" hidden="1" x14ac:dyDescent="0.25">
      <c r="A514" s="25"/>
      <c r="B514" s="23"/>
      <c r="E514" s="7" t="s">
        <v>40</v>
      </c>
      <c r="F514" s="4" t="s">
        <v>8</v>
      </c>
      <c r="G514" s="19"/>
      <c r="I514" s="19"/>
      <c r="K514" s="19"/>
      <c r="L514" s="19"/>
      <c r="N514" s="7" t="s">
        <v>155</v>
      </c>
      <c r="V514" s="15"/>
    </row>
    <row r="515" spans="1:22" s="18" customFormat="1" ht="60" hidden="1" x14ac:dyDescent="0.25">
      <c r="A515" s="25"/>
      <c r="B515" s="23"/>
      <c r="E515" s="7" t="s">
        <v>40</v>
      </c>
      <c r="F515" s="4" t="s">
        <v>8</v>
      </c>
      <c r="G515" s="19"/>
      <c r="I515" s="19"/>
      <c r="K515" s="19"/>
      <c r="L515" s="19"/>
      <c r="N515" s="7" t="s">
        <v>155</v>
      </c>
      <c r="V515" s="15"/>
    </row>
    <row r="516" spans="1:22" s="18" customFormat="1" ht="60" hidden="1" x14ac:dyDescent="0.25">
      <c r="A516" s="25"/>
      <c r="B516" s="23"/>
      <c r="E516" s="7" t="s">
        <v>40</v>
      </c>
      <c r="F516" s="4" t="s">
        <v>8</v>
      </c>
      <c r="G516" s="19"/>
      <c r="I516" s="19"/>
      <c r="K516" s="19"/>
      <c r="L516" s="19"/>
      <c r="N516" s="7" t="s">
        <v>155</v>
      </c>
      <c r="V516" s="15"/>
    </row>
    <row r="517" spans="1:22" s="18" customFormat="1" ht="60" hidden="1" x14ac:dyDescent="0.25">
      <c r="A517" s="25"/>
      <c r="B517" s="23"/>
      <c r="E517" s="7" t="s">
        <v>40</v>
      </c>
      <c r="F517" s="4" t="s">
        <v>8</v>
      </c>
      <c r="G517" s="19"/>
      <c r="I517" s="19"/>
      <c r="K517" s="19"/>
      <c r="L517" s="19"/>
      <c r="N517" s="7" t="s">
        <v>155</v>
      </c>
      <c r="V517" s="15"/>
    </row>
    <row r="518" spans="1:22" s="18" customFormat="1" ht="60" hidden="1" x14ac:dyDescent="0.25">
      <c r="A518" s="25"/>
      <c r="B518" s="23"/>
      <c r="E518" s="7" t="s">
        <v>40</v>
      </c>
      <c r="F518" s="4" t="s">
        <v>8</v>
      </c>
      <c r="G518" s="19"/>
      <c r="I518" s="19"/>
      <c r="K518" s="19"/>
      <c r="L518" s="19"/>
      <c r="N518" s="7" t="s">
        <v>155</v>
      </c>
      <c r="V518" s="15"/>
    </row>
    <row r="519" spans="1:22" s="18" customFormat="1" ht="60" hidden="1" x14ac:dyDescent="0.25">
      <c r="A519" s="25"/>
      <c r="B519" s="23"/>
      <c r="E519" s="7" t="s">
        <v>40</v>
      </c>
      <c r="F519" s="4" t="s">
        <v>8</v>
      </c>
      <c r="G519" s="19"/>
      <c r="I519" s="19"/>
      <c r="K519" s="19"/>
      <c r="L519" s="19"/>
      <c r="N519" s="7" t="s">
        <v>155</v>
      </c>
      <c r="V519" s="15"/>
    </row>
    <row r="520" spans="1:22" s="18" customFormat="1" ht="60" hidden="1" x14ac:dyDescent="0.25">
      <c r="A520" s="25"/>
      <c r="B520" s="23"/>
      <c r="E520" s="7" t="s">
        <v>40</v>
      </c>
      <c r="F520" s="4" t="s">
        <v>8</v>
      </c>
      <c r="G520" s="19"/>
      <c r="I520" s="19"/>
      <c r="K520" s="19"/>
      <c r="L520" s="19"/>
      <c r="N520" s="7" t="s">
        <v>155</v>
      </c>
      <c r="V520" s="15"/>
    </row>
    <row r="521" spans="1:22" s="18" customFormat="1" ht="60" hidden="1" x14ac:dyDescent="0.25">
      <c r="A521" s="25"/>
      <c r="B521" s="23"/>
      <c r="E521" s="7" t="s">
        <v>40</v>
      </c>
      <c r="F521" s="4" t="s">
        <v>8</v>
      </c>
      <c r="G521" s="19"/>
      <c r="I521" s="19"/>
      <c r="K521" s="19"/>
      <c r="L521" s="19"/>
      <c r="N521" s="7" t="s">
        <v>155</v>
      </c>
      <c r="V521" s="15"/>
    </row>
    <row r="522" spans="1:22" s="18" customFormat="1" ht="60" hidden="1" x14ac:dyDescent="0.25">
      <c r="A522" s="25"/>
      <c r="B522" s="23"/>
      <c r="E522" s="7" t="s">
        <v>40</v>
      </c>
      <c r="F522" s="4" t="s">
        <v>8</v>
      </c>
      <c r="G522" s="19"/>
      <c r="I522" s="19"/>
      <c r="K522" s="19"/>
      <c r="L522" s="19"/>
      <c r="N522" s="7" t="s">
        <v>155</v>
      </c>
      <c r="V522" s="15"/>
    </row>
    <row r="523" spans="1:22" s="18" customFormat="1" ht="60" hidden="1" x14ac:dyDescent="0.25">
      <c r="A523" s="25"/>
      <c r="B523" s="23"/>
      <c r="E523" s="7" t="s">
        <v>40</v>
      </c>
      <c r="F523" s="4" t="s">
        <v>8</v>
      </c>
      <c r="G523" s="19"/>
      <c r="I523" s="19"/>
      <c r="K523" s="19"/>
      <c r="L523" s="19"/>
      <c r="N523" s="7" t="s">
        <v>155</v>
      </c>
      <c r="V523" s="15"/>
    </row>
    <row r="524" spans="1:22" s="18" customFormat="1" ht="60" hidden="1" x14ac:dyDescent="0.25">
      <c r="A524" s="25"/>
      <c r="B524" s="23"/>
      <c r="E524" s="7" t="s">
        <v>40</v>
      </c>
      <c r="F524" s="4" t="s">
        <v>8</v>
      </c>
      <c r="G524" s="19"/>
      <c r="I524" s="19"/>
      <c r="K524" s="19"/>
      <c r="L524" s="19"/>
      <c r="N524" s="7" t="s">
        <v>155</v>
      </c>
      <c r="V524" s="15"/>
    </row>
    <row r="525" spans="1:22" s="18" customFormat="1" ht="60" hidden="1" x14ac:dyDescent="0.25">
      <c r="A525" s="25"/>
      <c r="B525" s="23"/>
      <c r="E525" s="7" t="s">
        <v>40</v>
      </c>
      <c r="F525" s="4" t="s">
        <v>8</v>
      </c>
      <c r="G525" s="19"/>
      <c r="I525" s="19"/>
      <c r="K525" s="19"/>
      <c r="L525" s="19"/>
      <c r="N525" s="7" t="s">
        <v>155</v>
      </c>
      <c r="V525" s="15"/>
    </row>
    <row r="526" spans="1:22" s="18" customFormat="1" ht="60" hidden="1" x14ac:dyDescent="0.25">
      <c r="A526" s="25"/>
      <c r="B526" s="23"/>
      <c r="E526" s="7" t="s">
        <v>40</v>
      </c>
      <c r="F526" s="4" t="s">
        <v>8</v>
      </c>
      <c r="G526" s="19"/>
      <c r="I526" s="19"/>
      <c r="K526" s="19"/>
      <c r="L526" s="19"/>
      <c r="N526" s="7" t="s">
        <v>155</v>
      </c>
      <c r="V526" s="15"/>
    </row>
    <row r="527" spans="1:22" s="18" customFormat="1" ht="60" hidden="1" x14ac:dyDescent="0.25">
      <c r="A527" s="25"/>
      <c r="B527" s="23"/>
      <c r="E527" s="7" t="s">
        <v>40</v>
      </c>
      <c r="F527" s="4" t="s">
        <v>8</v>
      </c>
      <c r="G527" s="19"/>
      <c r="I527" s="19"/>
      <c r="K527" s="19"/>
      <c r="L527" s="19"/>
      <c r="N527" s="7" t="s">
        <v>155</v>
      </c>
      <c r="V527" s="15"/>
    </row>
    <row r="528" spans="1:22" s="18" customFormat="1" ht="60" hidden="1" x14ac:dyDescent="0.25">
      <c r="A528" s="25"/>
      <c r="B528" s="23"/>
      <c r="E528" s="7" t="s">
        <v>40</v>
      </c>
      <c r="F528" s="4" t="s">
        <v>8</v>
      </c>
      <c r="G528" s="19"/>
      <c r="I528" s="19"/>
      <c r="K528" s="19"/>
      <c r="L528" s="19"/>
      <c r="N528" s="7" t="s">
        <v>155</v>
      </c>
      <c r="V528" s="15"/>
    </row>
    <row r="529" spans="1:22" s="18" customFormat="1" ht="60" hidden="1" x14ac:dyDescent="0.25">
      <c r="A529" s="25"/>
      <c r="B529" s="23"/>
      <c r="E529" s="7" t="s">
        <v>40</v>
      </c>
      <c r="F529" s="4" t="s">
        <v>8</v>
      </c>
      <c r="G529" s="19"/>
      <c r="I529" s="19"/>
      <c r="K529" s="19"/>
      <c r="L529" s="19"/>
      <c r="N529" s="7" t="s">
        <v>155</v>
      </c>
      <c r="V529" s="15"/>
    </row>
    <row r="530" spans="1:22" s="18" customFormat="1" ht="60" hidden="1" x14ac:dyDescent="0.25">
      <c r="A530" s="25"/>
      <c r="B530" s="23"/>
      <c r="E530" s="7" t="s">
        <v>40</v>
      </c>
      <c r="F530" s="4" t="s">
        <v>8</v>
      </c>
      <c r="G530" s="19"/>
      <c r="I530" s="19"/>
      <c r="K530" s="19"/>
      <c r="L530" s="19"/>
      <c r="N530" s="7" t="s">
        <v>155</v>
      </c>
      <c r="V530" s="15"/>
    </row>
    <row r="531" spans="1:22" s="18" customFormat="1" ht="60" hidden="1" x14ac:dyDescent="0.25">
      <c r="A531" s="25"/>
      <c r="B531" s="23"/>
      <c r="E531" s="7" t="s">
        <v>40</v>
      </c>
      <c r="F531" s="4" t="s">
        <v>8</v>
      </c>
      <c r="G531" s="19"/>
      <c r="I531" s="19"/>
      <c r="K531" s="19"/>
      <c r="L531" s="19"/>
      <c r="N531" s="7" t="s">
        <v>155</v>
      </c>
      <c r="V531" s="15"/>
    </row>
    <row r="532" spans="1:22" s="18" customFormat="1" ht="60" hidden="1" x14ac:dyDescent="0.25">
      <c r="A532" s="25"/>
      <c r="B532" s="23"/>
      <c r="E532" s="7" t="s">
        <v>40</v>
      </c>
      <c r="F532" s="4" t="s">
        <v>8</v>
      </c>
      <c r="G532" s="19"/>
      <c r="I532" s="19"/>
      <c r="K532" s="19"/>
      <c r="L532" s="19"/>
      <c r="N532" s="7" t="s">
        <v>155</v>
      </c>
      <c r="V532" s="15"/>
    </row>
    <row r="533" spans="1:22" s="18" customFormat="1" ht="60" hidden="1" x14ac:dyDescent="0.25">
      <c r="A533" s="25"/>
      <c r="B533" s="23"/>
      <c r="E533" s="7" t="s">
        <v>40</v>
      </c>
      <c r="F533" s="4" t="s">
        <v>8</v>
      </c>
      <c r="G533" s="19"/>
      <c r="I533" s="19"/>
      <c r="K533" s="19"/>
      <c r="L533" s="19"/>
      <c r="N533" s="7" t="s">
        <v>155</v>
      </c>
      <c r="V533" s="15"/>
    </row>
    <row r="534" spans="1:22" s="18" customFormat="1" ht="60" hidden="1" x14ac:dyDescent="0.25">
      <c r="A534" s="25"/>
      <c r="B534" s="23"/>
      <c r="E534" s="7" t="s">
        <v>40</v>
      </c>
      <c r="F534" s="4" t="s">
        <v>8</v>
      </c>
      <c r="G534" s="19"/>
      <c r="I534" s="19"/>
      <c r="K534" s="19"/>
      <c r="L534" s="19"/>
      <c r="N534" s="7" t="s">
        <v>155</v>
      </c>
      <c r="V534" s="15"/>
    </row>
    <row r="535" spans="1:22" s="18" customFormat="1" ht="60" hidden="1" x14ac:dyDescent="0.25">
      <c r="A535" s="25"/>
      <c r="B535" s="23"/>
      <c r="E535" s="7" t="s">
        <v>40</v>
      </c>
      <c r="F535" s="4" t="s">
        <v>8</v>
      </c>
      <c r="G535" s="19"/>
      <c r="I535" s="19"/>
      <c r="K535" s="19"/>
      <c r="L535" s="19"/>
      <c r="N535" s="7" t="s">
        <v>155</v>
      </c>
      <c r="V535" s="15"/>
    </row>
    <row r="536" spans="1:22" s="18" customFormat="1" ht="60" hidden="1" x14ac:dyDescent="0.25">
      <c r="A536" s="25"/>
      <c r="B536" s="23"/>
      <c r="E536" s="7" t="s">
        <v>40</v>
      </c>
      <c r="F536" s="4" t="s">
        <v>8</v>
      </c>
      <c r="G536" s="19"/>
      <c r="I536" s="19"/>
      <c r="K536" s="19"/>
      <c r="L536" s="19"/>
      <c r="N536" s="7" t="s">
        <v>155</v>
      </c>
      <c r="V536" s="15"/>
    </row>
    <row r="537" spans="1:22" s="18" customFormat="1" ht="60" hidden="1" x14ac:dyDescent="0.25">
      <c r="A537" s="25"/>
      <c r="B537" s="23"/>
      <c r="E537" s="7" t="s">
        <v>40</v>
      </c>
      <c r="F537" s="4" t="s">
        <v>8</v>
      </c>
      <c r="G537" s="19"/>
      <c r="I537" s="19"/>
      <c r="K537" s="19"/>
      <c r="L537" s="19"/>
      <c r="N537" s="7" t="s">
        <v>155</v>
      </c>
      <c r="V537" s="15"/>
    </row>
    <row r="538" spans="1:22" s="18" customFormat="1" ht="60" hidden="1" x14ac:dyDescent="0.25">
      <c r="A538" s="25"/>
      <c r="B538" s="23"/>
      <c r="E538" s="7" t="s">
        <v>40</v>
      </c>
      <c r="F538" s="4" t="s">
        <v>8</v>
      </c>
      <c r="G538" s="19"/>
      <c r="I538" s="19"/>
      <c r="K538" s="19"/>
      <c r="L538" s="19"/>
      <c r="N538" s="7" t="s">
        <v>155</v>
      </c>
      <c r="V538" s="15"/>
    </row>
    <row r="539" spans="1:22" s="18" customFormat="1" ht="60" hidden="1" x14ac:dyDescent="0.25">
      <c r="A539" s="25"/>
      <c r="B539" s="23"/>
      <c r="E539" s="7" t="s">
        <v>40</v>
      </c>
      <c r="F539" s="4" t="s">
        <v>8</v>
      </c>
      <c r="G539" s="19"/>
      <c r="I539" s="19"/>
      <c r="K539" s="19"/>
      <c r="L539" s="19"/>
      <c r="N539" s="7" t="s">
        <v>155</v>
      </c>
      <c r="V539" s="15"/>
    </row>
    <row r="540" spans="1:22" s="18" customFormat="1" ht="60" hidden="1" x14ac:dyDescent="0.25">
      <c r="A540" s="25"/>
      <c r="B540" s="23"/>
      <c r="E540" s="7" t="s">
        <v>40</v>
      </c>
      <c r="F540" s="4" t="s">
        <v>8</v>
      </c>
      <c r="G540" s="19"/>
      <c r="I540" s="19"/>
      <c r="K540" s="19"/>
      <c r="L540" s="19"/>
      <c r="N540" s="7" t="s">
        <v>155</v>
      </c>
      <c r="V540" s="15"/>
    </row>
    <row r="541" spans="1:22" s="18" customFormat="1" ht="60" hidden="1" x14ac:dyDescent="0.25">
      <c r="A541" s="25"/>
      <c r="B541" s="23"/>
      <c r="E541" s="7" t="s">
        <v>40</v>
      </c>
      <c r="F541" s="4" t="s">
        <v>8</v>
      </c>
      <c r="G541" s="19"/>
      <c r="I541" s="19"/>
      <c r="K541" s="19"/>
      <c r="L541" s="19"/>
      <c r="N541" s="7" t="s">
        <v>155</v>
      </c>
      <c r="V541" s="15"/>
    </row>
    <row r="542" spans="1:22" s="18" customFormat="1" ht="60" hidden="1" x14ac:dyDescent="0.25">
      <c r="A542" s="25"/>
      <c r="B542" s="23"/>
      <c r="E542" s="7" t="s">
        <v>40</v>
      </c>
      <c r="F542" s="4" t="s">
        <v>8</v>
      </c>
      <c r="G542" s="19"/>
      <c r="I542" s="19"/>
      <c r="K542" s="19"/>
      <c r="L542" s="19"/>
      <c r="N542" s="7" t="s">
        <v>155</v>
      </c>
      <c r="V542" s="15"/>
    </row>
    <row r="543" spans="1:22" s="18" customFormat="1" ht="60" hidden="1" x14ac:dyDescent="0.25">
      <c r="A543" s="25"/>
      <c r="B543" s="23"/>
      <c r="E543" s="7" t="s">
        <v>40</v>
      </c>
      <c r="F543" s="4" t="s">
        <v>8</v>
      </c>
      <c r="G543" s="19"/>
      <c r="I543" s="19"/>
      <c r="K543" s="19"/>
      <c r="L543" s="19"/>
      <c r="N543" s="7" t="s">
        <v>155</v>
      </c>
      <c r="V543" s="15"/>
    </row>
    <row r="544" spans="1:22" s="18" customFormat="1" ht="60" hidden="1" x14ac:dyDescent="0.25">
      <c r="A544" s="25"/>
      <c r="B544" s="23"/>
      <c r="E544" s="7" t="s">
        <v>40</v>
      </c>
      <c r="F544" s="4" t="s">
        <v>8</v>
      </c>
      <c r="G544" s="19"/>
      <c r="I544" s="19"/>
      <c r="K544" s="19"/>
      <c r="L544" s="19"/>
      <c r="N544" s="7" t="s">
        <v>155</v>
      </c>
      <c r="V544" s="15"/>
    </row>
    <row r="545" spans="1:22" s="18" customFormat="1" ht="60" hidden="1" x14ac:dyDescent="0.25">
      <c r="A545" s="25"/>
      <c r="B545" s="23"/>
      <c r="E545" s="7" t="s">
        <v>40</v>
      </c>
      <c r="F545" s="4" t="s">
        <v>8</v>
      </c>
      <c r="G545" s="19"/>
      <c r="I545" s="19"/>
      <c r="K545" s="19"/>
      <c r="L545" s="19"/>
      <c r="N545" s="7" t="s">
        <v>155</v>
      </c>
      <c r="V545" s="15"/>
    </row>
    <row r="546" spans="1:22" s="18" customFormat="1" ht="60" hidden="1" x14ac:dyDescent="0.25">
      <c r="A546" s="25"/>
      <c r="B546" s="23"/>
      <c r="E546" s="7" t="s">
        <v>40</v>
      </c>
      <c r="F546" s="4" t="s">
        <v>8</v>
      </c>
      <c r="G546" s="19"/>
      <c r="I546" s="19"/>
      <c r="K546" s="19"/>
      <c r="L546" s="19"/>
      <c r="N546" s="7" t="s">
        <v>155</v>
      </c>
      <c r="V546" s="15"/>
    </row>
    <row r="547" spans="1:22" s="18" customFormat="1" ht="60" hidden="1" x14ac:dyDescent="0.25">
      <c r="A547" s="25"/>
      <c r="B547" s="23"/>
      <c r="E547" s="7" t="s">
        <v>40</v>
      </c>
      <c r="F547" s="4" t="s">
        <v>8</v>
      </c>
      <c r="G547" s="19"/>
      <c r="I547" s="19"/>
      <c r="K547" s="19"/>
      <c r="L547" s="19"/>
      <c r="N547" s="7" t="s">
        <v>155</v>
      </c>
      <c r="V547" s="15"/>
    </row>
    <row r="548" spans="1:22" s="18" customFormat="1" ht="60" hidden="1" x14ac:dyDescent="0.25">
      <c r="A548" s="25"/>
      <c r="B548" s="23"/>
      <c r="E548" s="7" t="s">
        <v>40</v>
      </c>
      <c r="F548" s="4" t="s">
        <v>8</v>
      </c>
      <c r="G548" s="19"/>
      <c r="I548" s="19"/>
      <c r="K548" s="19"/>
      <c r="L548" s="19"/>
      <c r="N548" s="7" t="s">
        <v>155</v>
      </c>
      <c r="V548" s="15"/>
    </row>
    <row r="549" spans="1:22" s="18" customFormat="1" ht="60" hidden="1" x14ac:dyDescent="0.25">
      <c r="A549" s="25"/>
      <c r="B549" s="23"/>
      <c r="E549" s="7" t="s">
        <v>40</v>
      </c>
      <c r="F549" s="4" t="s">
        <v>8</v>
      </c>
      <c r="G549" s="19"/>
      <c r="I549" s="19"/>
      <c r="K549" s="19"/>
      <c r="L549" s="19"/>
      <c r="N549" s="7" t="s">
        <v>155</v>
      </c>
      <c r="V549" s="15"/>
    </row>
    <row r="550" spans="1:22" s="18" customFormat="1" ht="60" hidden="1" x14ac:dyDescent="0.25">
      <c r="A550" s="25"/>
      <c r="B550" s="23"/>
      <c r="E550" s="7" t="s">
        <v>40</v>
      </c>
      <c r="F550" s="4" t="s">
        <v>8</v>
      </c>
      <c r="G550" s="19"/>
      <c r="I550" s="19"/>
      <c r="K550" s="19"/>
      <c r="L550" s="19"/>
      <c r="N550" s="7" t="s">
        <v>155</v>
      </c>
      <c r="V550" s="15"/>
    </row>
    <row r="551" spans="1:22" s="18" customFormat="1" ht="60" hidden="1" x14ac:dyDescent="0.25">
      <c r="A551" s="25"/>
      <c r="B551" s="23"/>
      <c r="E551" s="7" t="s">
        <v>40</v>
      </c>
      <c r="F551" s="4" t="s">
        <v>8</v>
      </c>
      <c r="G551" s="19"/>
      <c r="I551" s="19"/>
      <c r="K551" s="19"/>
      <c r="L551" s="19"/>
      <c r="N551" s="7" t="s">
        <v>155</v>
      </c>
      <c r="V551" s="15"/>
    </row>
    <row r="552" spans="1:22" s="18" customFormat="1" ht="60" hidden="1" x14ac:dyDescent="0.25">
      <c r="A552" s="25"/>
      <c r="B552" s="23"/>
      <c r="E552" s="7" t="s">
        <v>40</v>
      </c>
      <c r="F552" s="4" t="s">
        <v>8</v>
      </c>
      <c r="G552" s="19"/>
      <c r="I552" s="19"/>
      <c r="K552" s="19"/>
      <c r="L552" s="19"/>
      <c r="N552" s="7" t="s">
        <v>155</v>
      </c>
      <c r="V552" s="15"/>
    </row>
    <row r="553" spans="1:22" s="18" customFormat="1" ht="60" hidden="1" x14ac:dyDescent="0.25">
      <c r="A553" s="25"/>
      <c r="B553" s="23"/>
      <c r="E553" s="7" t="s">
        <v>40</v>
      </c>
      <c r="F553" s="4" t="s">
        <v>8</v>
      </c>
      <c r="G553" s="19"/>
      <c r="I553" s="19"/>
      <c r="K553" s="19"/>
      <c r="L553" s="19"/>
      <c r="N553" s="7" t="s">
        <v>155</v>
      </c>
      <c r="V553" s="15"/>
    </row>
    <row r="554" spans="1:22" s="18" customFormat="1" ht="60" hidden="1" x14ac:dyDescent="0.25">
      <c r="A554" s="25"/>
      <c r="B554" s="23"/>
      <c r="E554" s="7" t="s">
        <v>40</v>
      </c>
      <c r="F554" s="4" t="s">
        <v>8</v>
      </c>
      <c r="G554" s="19"/>
      <c r="I554" s="19"/>
      <c r="K554" s="19"/>
      <c r="L554" s="19"/>
      <c r="N554" s="7" t="s">
        <v>155</v>
      </c>
      <c r="V554" s="15"/>
    </row>
    <row r="555" spans="1:22" s="18" customFormat="1" ht="60" hidden="1" x14ac:dyDescent="0.25">
      <c r="A555" s="25"/>
      <c r="B555" s="23"/>
      <c r="E555" s="7" t="s">
        <v>40</v>
      </c>
      <c r="F555" s="4" t="s">
        <v>8</v>
      </c>
      <c r="G555" s="19"/>
      <c r="I555" s="19"/>
      <c r="K555" s="19"/>
      <c r="L555" s="19"/>
      <c r="N555" s="7" t="s">
        <v>155</v>
      </c>
      <c r="V555" s="15"/>
    </row>
    <row r="556" spans="1:22" s="18" customFormat="1" ht="60" hidden="1" x14ac:dyDescent="0.25">
      <c r="A556" s="25"/>
      <c r="B556" s="23"/>
      <c r="E556" s="7" t="s">
        <v>40</v>
      </c>
      <c r="F556" s="4" t="s">
        <v>8</v>
      </c>
      <c r="G556" s="19"/>
      <c r="I556" s="19"/>
      <c r="K556" s="19"/>
      <c r="L556" s="19"/>
      <c r="N556" s="7" t="s">
        <v>155</v>
      </c>
      <c r="V556" s="15"/>
    </row>
    <row r="557" spans="1:22" s="18" customFormat="1" ht="60" hidden="1" x14ac:dyDescent="0.25">
      <c r="A557" s="25"/>
      <c r="B557" s="23"/>
      <c r="E557" s="7" t="s">
        <v>40</v>
      </c>
      <c r="F557" s="4" t="s">
        <v>8</v>
      </c>
      <c r="G557" s="19"/>
      <c r="I557" s="19"/>
      <c r="K557" s="19"/>
      <c r="L557" s="19"/>
      <c r="N557" s="7" t="s">
        <v>155</v>
      </c>
      <c r="V557" s="15"/>
    </row>
    <row r="558" spans="1:22" s="18" customFormat="1" ht="60" hidden="1" x14ac:dyDescent="0.25">
      <c r="A558" s="25"/>
      <c r="B558" s="23"/>
      <c r="E558" s="7" t="s">
        <v>40</v>
      </c>
      <c r="F558" s="4" t="s">
        <v>8</v>
      </c>
      <c r="G558" s="19"/>
      <c r="I558" s="19"/>
      <c r="K558" s="19"/>
      <c r="L558" s="19"/>
      <c r="N558" s="7" t="s">
        <v>155</v>
      </c>
      <c r="V558" s="15"/>
    </row>
    <row r="559" spans="1:22" s="18" customFormat="1" ht="60" hidden="1" x14ac:dyDescent="0.25">
      <c r="A559" s="25"/>
      <c r="B559" s="23"/>
      <c r="E559" s="7" t="s">
        <v>40</v>
      </c>
      <c r="F559" s="4" t="s">
        <v>8</v>
      </c>
      <c r="G559" s="19"/>
      <c r="I559" s="19"/>
      <c r="K559" s="19"/>
      <c r="L559" s="19"/>
      <c r="N559" s="7" t="s">
        <v>155</v>
      </c>
      <c r="V559" s="15"/>
    </row>
    <row r="560" spans="1:22" s="18" customFormat="1" ht="60" hidden="1" x14ac:dyDescent="0.25">
      <c r="A560" s="25"/>
      <c r="B560" s="23"/>
      <c r="E560" s="7" t="s">
        <v>40</v>
      </c>
      <c r="F560" s="4" t="s">
        <v>8</v>
      </c>
      <c r="G560" s="19"/>
      <c r="I560" s="19"/>
      <c r="K560" s="19"/>
      <c r="L560" s="19"/>
      <c r="N560" s="7" t="s">
        <v>155</v>
      </c>
      <c r="V560" s="15"/>
    </row>
    <row r="561" spans="1:22" s="18" customFormat="1" ht="60" hidden="1" x14ac:dyDescent="0.25">
      <c r="A561" s="25"/>
      <c r="B561" s="23"/>
      <c r="E561" s="7" t="s">
        <v>40</v>
      </c>
      <c r="F561" s="4" t="s">
        <v>8</v>
      </c>
      <c r="G561" s="19"/>
      <c r="I561" s="19"/>
      <c r="K561" s="19"/>
      <c r="L561" s="19"/>
      <c r="N561" s="7" t="s">
        <v>155</v>
      </c>
      <c r="V561" s="15"/>
    </row>
    <row r="562" spans="1:22" s="18" customFormat="1" ht="60" hidden="1" x14ac:dyDescent="0.25">
      <c r="A562" s="25"/>
      <c r="B562" s="23"/>
      <c r="E562" s="7" t="s">
        <v>40</v>
      </c>
      <c r="F562" s="4" t="s">
        <v>8</v>
      </c>
      <c r="G562" s="19"/>
      <c r="I562" s="19"/>
      <c r="K562" s="19"/>
      <c r="L562" s="19"/>
      <c r="N562" s="7" t="s">
        <v>155</v>
      </c>
      <c r="V562" s="15"/>
    </row>
    <row r="563" spans="1:22" s="18" customFormat="1" ht="60" hidden="1" x14ac:dyDescent="0.25">
      <c r="A563" s="25"/>
      <c r="B563" s="23"/>
      <c r="E563" s="7" t="s">
        <v>40</v>
      </c>
      <c r="F563" s="4" t="s">
        <v>8</v>
      </c>
      <c r="G563" s="19"/>
      <c r="I563" s="19"/>
      <c r="K563" s="19"/>
      <c r="L563" s="19"/>
      <c r="N563" s="7" t="s">
        <v>155</v>
      </c>
      <c r="V563" s="15"/>
    </row>
    <row r="564" spans="1:22" s="18" customFormat="1" ht="60" hidden="1" x14ac:dyDescent="0.25">
      <c r="A564" s="25"/>
      <c r="B564" s="23"/>
      <c r="E564" s="7" t="s">
        <v>40</v>
      </c>
      <c r="F564" s="4" t="s">
        <v>8</v>
      </c>
      <c r="G564" s="19"/>
      <c r="I564" s="19"/>
      <c r="K564" s="19"/>
      <c r="L564" s="19"/>
      <c r="N564" s="7" t="s">
        <v>155</v>
      </c>
      <c r="V564" s="15"/>
    </row>
    <row r="565" spans="1:22" s="18" customFormat="1" ht="60" hidden="1" x14ac:dyDescent="0.25">
      <c r="A565" s="25"/>
      <c r="B565" s="23"/>
      <c r="E565" s="7" t="s">
        <v>40</v>
      </c>
      <c r="F565" s="4" t="s">
        <v>8</v>
      </c>
      <c r="G565" s="19"/>
      <c r="I565" s="19"/>
      <c r="K565" s="19"/>
      <c r="L565" s="19"/>
      <c r="N565" s="7" t="s">
        <v>155</v>
      </c>
      <c r="V565" s="15"/>
    </row>
    <row r="566" spans="1:22" s="18" customFormat="1" ht="60" hidden="1" x14ac:dyDescent="0.25">
      <c r="A566" s="25"/>
      <c r="B566" s="23"/>
      <c r="E566" s="7" t="s">
        <v>40</v>
      </c>
      <c r="F566" s="4" t="s">
        <v>8</v>
      </c>
      <c r="G566" s="19"/>
      <c r="I566" s="19"/>
      <c r="K566" s="19"/>
      <c r="L566" s="19"/>
      <c r="N566" s="7" t="s">
        <v>155</v>
      </c>
      <c r="V566" s="15"/>
    </row>
    <row r="567" spans="1:22" s="18" customFormat="1" ht="60" hidden="1" x14ac:dyDescent="0.25">
      <c r="A567" s="25"/>
      <c r="B567" s="23"/>
      <c r="E567" s="7" t="s">
        <v>40</v>
      </c>
      <c r="F567" s="4" t="s">
        <v>8</v>
      </c>
      <c r="G567" s="19"/>
      <c r="I567" s="19"/>
      <c r="K567" s="19"/>
      <c r="L567" s="19"/>
      <c r="N567" s="7" t="s">
        <v>155</v>
      </c>
      <c r="V567" s="15"/>
    </row>
    <row r="568" spans="1:22" s="18" customFormat="1" ht="60" hidden="1" x14ac:dyDescent="0.25">
      <c r="A568" s="25"/>
      <c r="B568" s="23"/>
      <c r="E568" s="7" t="s">
        <v>40</v>
      </c>
      <c r="F568" s="4" t="s">
        <v>8</v>
      </c>
      <c r="G568" s="19"/>
      <c r="I568" s="19"/>
      <c r="K568" s="19"/>
      <c r="L568" s="19"/>
      <c r="N568" s="7" t="s">
        <v>155</v>
      </c>
      <c r="V568" s="15"/>
    </row>
    <row r="569" spans="1:22" s="18" customFormat="1" ht="60" hidden="1" x14ac:dyDescent="0.25">
      <c r="A569" s="25"/>
      <c r="B569" s="23"/>
      <c r="E569" s="7" t="s">
        <v>40</v>
      </c>
      <c r="F569" s="4" t="s">
        <v>8</v>
      </c>
      <c r="G569" s="19"/>
      <c r="I569" s="19"/>
      <c r="K569" s="19"/>
      <c r="L569" s="19"/>
      <c r="N569" s="7" t="s">
        <v>155</v>
      </c>
      <c r="V569" s="15"/>
    </row>
    <row r="570" spans="1:22" s="18" customFormat="1" ht="60" hidden="1" x14ac:dyDescent="0.25">
      <c r="A570" s="25"/>
      <c r="B570" s="23"/>
      <c r="E570" s="7" t="s">
        <v>40</v>
      </c>
      <c r="F570" s="4" t="s">
        <v>8</v>
      </c>
      <c r="G570" s="19"/>
      <c r="I570" s="19"/>
      <c r="K570" s="19"/>
      <c r="L570" s="19"/>
      <c r="N570" s="7" t="s">
        <v>155</v>
      </c>
      <c r="V570" s="15"/>
    </row>
    <row r="571" spans="1:22" s="18" customFormat="1" ht="60" hidden="1" x14ac:dyDescent="0.25">
      <c r="A571" s="25"/>
      <c r="B571" s="23"/>
      <c r="E571" s="7" t="s">
        <v>40</v>
      </c>
      <c r="F571" s="4" t="s">
        <v>8</v>
      </c>
      <c r="G571" s="19"/>
      <c r="I571" s="19"/>
      <c r="K571" s="19"/>
      <c r="L571" s="19"/>
      <c r="N571" s="7" t="s">
        <v>155</v>
      </c>
      <c r="V571" s="15"/>
    </row>
    <row r="572" spans="1:22" s="18" customFormat="1" ht="60" hidden="1" x14ac:dyDescent="0.25">
      <c r="A572" s="25"/>
      <c r="B572" s="23"/>
      <c r="E572" s="7" t="s">
        <v>40</v>
      </c>
      <c r="F572" s="4" t="s">
        <v>8</v>
      </c>
      <c r="G572" s="19"/>
      <c r="I572" s="19"/>
      <c r="K572" s="19"/>
      <c r="L572" s="19"/>
      <c r="N572" s="7" t="s">
        <v>155</v>
      </c>
      <c r="V572" s="15"/>
    </row>
    <row r="573" spans="1:22" s="18" customFormat="1" ht="60" hidden="1" x14ac:dyDescent="0.25">
      <c r="A573" s="25"/>
      <c r="B573" s="23"/>
      <c r="E573" s="7" t="s">
        <v>40</v>
      </c>
      <c r="F573" s="4" t="s">
        <v>8</v>
      </c>
      <c r="G573" s="19"/>
      <c r="I573" s="19"/>
      <c r="K573" s="19"/>
      <c r="L573" s="19"/>
      <c r="N573" s="7" t="s">
        <v>155</v>
      </c>
      <c r="V573" s="15"/>
    </row>
    <row r="574" spans="1:22" s="18" customFormat="1" ht="60" hidden="1" x14ac:dyDescent="0.25">
      <c r="A574" s="25"/>
      <c r="B574" s="23"/>
      <c r="E574" s="7" t="s">
        <v>40</v>
      </c>
      <c r="F574" s="4" t="s">
        <v>8</v>
      </c>
      <c r="G574" s="19"/>
      <c r="I574" s="19"/>
      <c r="K574" s="19"/>
      <c r="L574" s="19"/>
      <c r="N574" s="7" t="s">
        <v>155</v>
      </c>
      <c r="V574" s="15"/>
    </row>
    <row r="575" spans="1:22" s="18" customFormat="1" ht="60" hidden="1" x14ac:dyDescent="0.25">
      <c r="A575" s="25"/>
      <c r="B575" s="23"/>
      <c r="E575" s="7" t="s">
        <v>40</v>
      </c>
      <c r="F575" s="4" t="s">
        <v>8</v>
      </c>
      <c r="G575" s="19"/>
      <c r="I575" s="19"/>
      <c r="K575" s="19"/>
      <c r="L575" s="19"/>
      <c r="N575" s="7" t="s">
        <v>155</v>
      </c>
      <c r="V575" s="15"/>
    </row>
    <row r="576" spans="1:22" s="18" customFormat="1" ht="60" hidden="1" x14ac:dyDescent="0.25">
      <c r="A576" s="25"/>
      <c r="B576" s="23"/>
      <c r="E576" s="7" t="s">
        <v>40</v>
      </c>
      <c r="F576" s="4" t="s">
        <v>8</v>
      </c>
      <c r="G576" s="19"/>
      <c r="I576" s="19"/>
      <c r="K576" s="19"/>
      <c r="L576" s="19"/>
      <c r="N576" s="7" t="s">
        <v>155</v>
      </c>
      <c r="V576" s="15"/>
    </row>
    <row r="577" spans="1:22" s="18" customFormat="1" ht="60" hidden="1" x14ac:dyDescent="0.25">
      <c r="A577" s="25"/>
      <c r="B577" s="23"/>
      <c r="E577" s="7" t="s">
        <v>40</v>
      </c>
      <c r="F577" s="4" t="s">
        <v>8</v>
      </c>
      <c r="G577" s="19"/>
      <c r="I577" s="19"/>
      <c r="K577" s="19"/>
      <c r="L577" s="19"/>
      <c r="N577" s="7" t="s">
        <v>155</v>
      </c>
      <c r="V577" s="15"/>
    </row>
    <row r="578" spans="1:22" s="18" customFormat="1" ht="60" hidden="1" x14ac:dyDescent="0.25">
      <c r="A578" s="25"/>
      <c r="B578" s="23"/>
      <c r="E578" s="7" t="s">
        <v>40</v>
      </c>
      <c r="F578" s="4" t="s">
        <v>8</v>
      </c>
      <c r="G578" s="19"/>
      <c r="I578" s="19"/>
      <c r="K578" s="19"/>
      <c r="L578" s="19"/>
      <c r="N578" s="7" t="s">
        <v>155</v>
      </c>
      <c r="V578" s="15"/>
    </row>
    <row r="579" spans="1:22" s="18" customFormat="1" ht="60" hidden="1" x14ac:dyDescent="0.25">
      <c r="A579" s="25"/>
      <c r="B579" s="23"/>
      <c r="E579" s="7" t="s">
        <v>40</v>
      </c>
      <c r="F579" s="4" t="s">
        <v>8</v>
      </c>
      <c r="G579" s="19"/>
      <c r="I579" s="19"/>
      <c r="K579" s="19"/>
      <c r="L579" s="19"/>
      <c r="N579" s="7" t="s">
        <v>155</v>
      </c>
      <c r="V579" s="15"/>
    </row>
    <row r="580" spans="1:22" s="18" customFormat="1" ht="60" hidden="1" x14ac:dyDescent="0.25">
      <c r="A580" s="25"/>
      <c r="B580" s="23"/>
      <c r="E580" s="7" t="s">
        <v>40</v>
      </c>
      <c r="F580" s="4" t="s">
        <v>8</v>
      </c>
      <c r="G580" s="19"/>
      <c r="I580" s="19"/>
      <c r="K580" s="19"/>
      <c r="L580" s="19"/>
      <c r="N580" s="7" t="s">
        <v>155</v>
      </c>
      <c r="V580" s="15"/>
    </row>
    <row r="581" spans="1:22" s="18" customFormat="1" ht="60" hidden="1" x14ac:dyDescent="0.25">
      <c r="A581" s="25"/>
      <c r="B581" s="23"/>
      <c r="E581" s="7" t="s">
        <v>40</v>
      </c>
      <c r="F581" s="4" t="s">
        <v>8</v>
      </c>
      <c r="G581" s="19"/>
      <c r="I581" s="19"/>
      <c r="K581" s="19"/>
      <c r="L581" s="19"/>
      <c r="N581" s="7" t="s">
        <v>155</v>
      </c>
      <c r="V581" s="15"/>
    </row>
    <row r="582" spans="1:22" s="18" customFormat="1" ht="60" hidden="1" x14ac:dyDescent="0.25">
      <c r="A582" s="25"/>
      <c r="B582" s="23"/>
      <c r="E582" s="7" t="s">
        <v>40</v>
      </c>
      <c r="F582" s="4" t="s">
        <v>8</v>
      </c>
      <c r="G582" s="19"/>
      <c r="I582" s="19"/>
      <c r="K582" s="19"/>
      <c r="L582" s="19"/>
      <c r="N582" s="7" t="s">
        <v>155</v>
      </c>
      <c r="V582" s="15"/>
    </row>
    <row r="583" spans="1:22" s="18" customFormat="1" ht="60" hidden="1" x14ac:dyDescent="0.25">
      <c r="A583" s="25"/>
      <c r="B583" s="23"/>
      <c r="E583" s="7" t="s">
        <v>40</v>
      </c>
      <c r="F583" s="4" t="s">
        <v>8</v>
      </c>
      <c r="G583" s="19"/>
      <c r="I583" s="19"/>
      <c r="K583" s="19"/>
      <c r="L583" s="19"/>
      <c r="N583" s="7" t="s">
        <v>155</v>
      </c>
      <c r="V583" s="15"/>
    </row>
    <row r="584" spans="1:22" s="18" customFormat="1" ht="60" hidden="1" x14ac:dyDescent="0.25">
      <c r="A584" s="25"/>
      <c r="B584" s="23"/>
      <c r="E584" s="7" t="s">
        <v>40</v>
      </c>
      <c r="F584" s="4" t="s">
        <v>8</v>
      </c>
      <c r="G584" s="19"/>
      <c r="I584" s="19"/>
      <c r="K584" s="19"/>
      <c r="L584" s="19"/>
      <c r="N584" s="7" t="s">
        <v>155</v>
      </c>
      <c r="V584" s="15"/>
    </row>
    <row r="585" spans="1:22" s="18" customFormat="1" ht="60" hidden="1" x14ac:dyDescent="0.25">
      <c r="A585" s="25"/>
      <c r="B585" s="23"/>
      <c r="E585" s="7" t="s">
        <v>40</v>
      </c>
      <c r="F585" s="4" t="s">
        <v>8</v>
      </c>
      <c r="G585" s="19"/>
      <c r="I585" s="19"/>
      <c r="K585" s="19"/>
      <c r="L585" s="19"/>
      <c r="N585" s="7" t="s">
        <v>155</v>
      </c>
      <c r="V585" s="15"/>
    </row>
    <row r="586" spans="1:22" s="18" customFormat="1" ht="60" hidden="1" x14ac:dyDescent="0.25">
      <c r="A586" s="25"/>
      <c r="B586" s="23"/>
      <c r="E586" s="7" t="s">
        <v>40</v>
      </c>
      <c r="F586" s="4" t="s">
        <v>8</v>
      </c>
      <c r="G586" s="19"/>
      <c r="I586" s="19"/>
      <c r="K586" s="19"/>
      <c r="L586" s="19"/>
      <c r="N586" s="7" t="s">
        <v>155</v>
      </c>
      <c r="V586" s="15"/>
    </row>
    <row r="587" spans="1:22" s="18" customFormat="1" ht="60" hidden="1" x14ac:dyDescent="0.25">
      <c r="A587" s="25"/>
      <c r="B587" s="23"/>
      <c r="E587" s="7" t="s">
        <v>40</v>
      </c>
      <c r="F587" s="4" t="s">
        <v>8</v>
      </c>
      <c r="G587" s="19"/>
      <c r="I587" s="19"/>
      <c r="K587" s="19"/>
      <c r="L587" s="19"/>
      <c r="N587" s="7" t="s">
        <v>155</v>
      </c>
      <c r="V587" s="15"/>
    </row>
    <row r="588" spans="1:22" s="18" customFormat="1" ht="60" hidden="1" x14ac:dyDescent="0.25">
      <c r="A588" s="25"/>
      <c r="B588" s="23"/>
      <c r="E588" s="7" t="s">
        <v>40</v>
      </c>
      <c r="F588" s="4" t="s">
        <v>8</v>
      </c>
      <c r="G588" s="19"/>
      <c r="I588" s="19"/>
      <c r="K588" s="19"/>
      <c r="L588" s="19"/>
      <c r="N588" s="7" t="s">
        <v>155</v>
      </c>
      <c r="V588" s="15"/>
    </row>
    <row r="589" spans="1:22" s="18" customFormat="1" ht="60" hidden="1" x14ac:dyDescent="0.25">
      <c r="A589" s="25"/>
      <c r="B589" s="23"/>
      <c r="E589" s="7" t="s">
        <v>40</v>
      </c>
      <c r="F589" s="4" t="s">
        <v>8</v>
      </c>
      <c r="G589" s="19"/>
      <c r="I589" s="19"/>
      <c r="K589" s="19"/>
      <c r="L589" s="19"/>
      <c r="N589" s="7" t="s">
        <v>155</v>
      </c>
      <c r="V589" s="15"/>
    </row>
    <row r="590" spans="1:22" s="18" customFormat="1" ht="60" hidden="1" x14ac:dyDescent="0.25">
      <c r="A590" s="25"/>
      <c r="B590" s="23"/>
      <c r="E590" s="7" t="s">
        <v>40</v>
      </c>
      <c r="F590" s="4" t="s">
        <v>8</v>
      </c>
      <c r="G590" s="19"/>
      <c r="I590" s="19"/>
      <c r="K590" s="19"/>
      <c r="L590" s="19"/>
      <c r="N590" s="7" t="s">
        <v>155</v>
      </c>
      <c r="V590" s="15"/>
    </row>
    <row r="591" spans="1:22" s="18" customFormat="1" ht="60" hidden="1" x14ac:dyDescent="0.25">
      <c r="A591" s="25"/>
      <c r="B591" s="23"/>
      <c r="E591" s="7" t="s">
        <v>40</v>
      </c>
      <c r="F591" s="4" t="s">
        <v>8</v>
      </c>
      <c r="G591" s="19"/>
      <c r="I591" s="19"/>
      <c r="K591" s="19"/>
      <c r="L591" s="19"/>
      <c r="N591" s="7" t="s">
        <v>155</v>
      </c>
      <c r="V591" s="15"/>
    </row>
    <row r="592" spans="1:22" s="18" customFormat="1" ht="60" hidden="1" x14ac:dyDescent="0.25">
      <c r="A592" s="25"/>
      <c r="B592" s="23"/>
      <c r="E592" s="7" t="s">
        <v>40</v>
      </c>
      <c r="F592" s="4" t="s">
        <v>8</v>
      </c>
      <c r="G592" s="19"/>
      <c r="I592" s="19"/>
      <c r="K592" s="19"/>
      <c r="L592" s="19"/>
      <c r="N592" s="7" t="s">
        <v>155</v>
      </c>
      <c r="V592" s="15"/>
    </row>
    <row r="593" spans="1:22" s="18" customFormat="1" ht="60" hidden="1" x14ac:dyDescent="0.25">
      <c r="A593" s="25"/>
      <c r="B593" s="23"/>
      <c r="E593" s="7" t="s">
        <v>40</v>
      </c>
      <c r="F593" s="4" t="s">
        <v>8</v>
      </c>
      <c r="G593" s="19"/>
      <c r="I593" s="19"/>
      <c r="K593" s="19"/>
      <c r="L593" s="19"/>
      <c r="N593" s="7" t="s">
        <v>155</v>
      </c>
      <c r="V593" s="15"/>
    </row>
    <row r="594" spans="1:22" s="18" customFormat="1" ht="60" hidden="1" x14ac:dyDescent="0.25">
      <c r="A594" s="25"/>
      <c r="B594" s="23"/>
      <c r="E594" s="7" t="s">
        <v>40</v>
      </c>
      <c r="F594" s="4" t="s">
        <v>8</v>
      </c>
      <c r="G594" s="19"/>
      <c r="I594" s="19"/>
      <c r="K594" s="19"/>
      <c r="L594" s="19"/>
      <c r="N594" s="7" t="s">
        <v>155</v>
      </c>
      <c r="V594" s="15"/>
    </row>
    <row r="595" spans="1:22" s="18" customFormat="1" ht="60" hidden="1" x14ac:dyDescent="0.25">
      <c r="A595" s="25"/>
      <c r="B595" s="23"/>
      <c r="E595" s="7" t="s">
        <v>40</v>
      </c>
      <c r="F595" s="4" t="s">
        <v>8</v>
      </c>
      <c r="G595" s="19"/>
      <c r="I595" s="19"/>
      <c r="K595" s="19"/>
      <c r="L595" s="19"/>
      <c r="N595" s="7" t="s">
        <v>155</v>
      </c>
      <c r="V595" s="15"/>
    </row>
    <row r="596" spans="1:22" s="18" customFormat="1" ht="60" hidden="1" x14ac:dyDescent="0.25">
      <c r="A596" s="25"/>
      <c r="B596" s="23"/>
      <c r="E596" s="7" t="s">
        <v>40</v>
      </c>
      <c r="F596" s="4" t="s">
        <v>8</v>
      </c>
      <c r="G596" s="19"/>
      <c r="I596" s="19"/>
      <c r="K596" s="19"/>
      <c r="L596" s="19"/>
      <c r="N596" s="7" t="s">
        <v>155</v>
      </c>
      <c r="V596" s="15"/>
    </row>
    <row r="597" spans="1:22" s="18" customFormat="1" ht="60" hidden="1" x14ac:dyDescent="0.25">
      <c r="A597" s="25"/>
      <c r="B597" s="23"/>
      <c r="E597" s="7" t="s">
        <v>40</v>
      </c>
      <c r="F597" s="4" t="s">
        <v>8</v>
      </c>
      <c r="G597" s="19"/>
      <c r="I597" s="19"/>
      <c r="K597" s="19"/>
      <c r="L597" s="19"/>
      <c r="N597" s="7" t="s">
        <v>155</v>
      </c>
      <c r="V597" s="15"/>
    </row>
    <row r="598" spans="1:22" s="18" customFormat="1" ht="60" hidden="1" x14ac:dyDescent="0.25">
      <c r="A598" s="25"/>
      <c r="B598" s="23"/>
      <c r="E598" s="7" t="s">
        <v>40</v>
      </c>
      <c r="F598" s="4" t="s">
        <v>8</v>
      </c>
      <c r="G598" s="19"/>
      <c r="I598" s="19"/>
      <c r="K598" s="19"/>
      <c r="L598" s="19"/>
      <c r="N598" s="7" t="s">
        <v>155</v>
      </c>
      <c r="V598" s="15"/>
    </row>
    <row r="599" spans="1:22" s="18" customFormat="1" ht="60" hidden="1" x14ac:dyDescent="0.25">
      <c r="A599" s="25"/>
      <c r="B599" s="23"/>
      <c r="E599" s="7" t="s">
        <v>40</v>
      </c>
      <c r="F599" s="4" t="s">
        <v>8</v>
      </c>
      <c r="G599" s="19"/>
      <c r="I599" s="19"/>
      <c r="K599" s="19"/>
      <c r="L599" s="19"/>
      <c r="N599" s="7" t="s">
        <v>155</v>
      </c>
      <c r="V599" s="15"/>
    </row>
    <row r="600" spans="1:22" s="18" customFormat="1" ht="60" hidden="1" x14ac:dyDescent="0.25">
      <c r="A600" s="25"/>
      <c r="B600" s="23"/>
      <c r="E600" s="7" t="s">
        <v>40</v>
      </c>
      <c r="F600" s="4" t="s">
        <v>8</v>
      </c>
      <c r="G600" s="19"/>
      <c r="I600" s="19"/>
      <c r="K600" s="19"/>
      <c r="L600" s="19"/>
      <c r="N600" s="7" t="s">
        <v>155</v>
      </c>
      <c r="V600" s="15"/>
    </row>
    <row r="601" spans="1:22" s="18" customFormat="1" ht="60" hidden="1" x14ac:dyDescent="0.25">
      <c r="A601" s="25"/>
      <c r="B601" s="23"/>
      <c r="E601" s="7" t="s">
        <v>40</v>
      </c>
      <c r="F601" s="4" t="s">
        <v>8</v>
      </c>
      <c r="G601" s="19"/>
      <c r="I601" s="19"/>
      <c r="K601" s="19"/>
      <c r="L601" s="19"/>
      <c r="N601" s="7" t="s">
        <v>155</v>
      </c>
      <c r="V601" s="15"/>
    </row>
    <row r="602" spans="1:22" s="18" customFormat="1" ht="60" hidden="1" x14ac:dyDescent="0.25">
      <c r="A602" s="25"/>
      <c r="B602" s="23"/>
      <c r="E602" s="7" t="s">
        <v>40</v>
      </c>
      <c r="F602" s="4" t="s">
        <v>8</v>
      </c>
      <c r="G602" s="19"/>
      <c r="I602" s="19"/>
      <c r="K602" s="19"/>
      <c r="L602" s="19"/>
      <c r="N602" s="7" t="s">
        <v>155</v>
      </c>
      <c r="V602" s="15"/>
    </row>
    <row r="603" spans="1:22" s="18" customFormat="1" ht="60" hidden="1" x14ac:dyDescent="0.25">
      <c r="A603" s="25"/>
      <c r="B603" s="23"/>
      <c r="E603" s="7" t="s">
        <v>40</v>
      </c>
      <c r="F603" s="4" t="s">
        <v>8</v>
      </c>
      <c r="G603" s="19"/>
      <c r="I603" s="19"/>
      <c r="K603" s="19"/>
      <c r="L603" s="19"/>
      <c r="N603" s="7" t="s">
        <v>155</v>
      </c>
      <c r="V603" s="15"/>
    </row>
    <row r="604" spans="1:22" s="18" customFormat="1" ht="60" hidden="1" x14ac:dyDescent="0.25">
      <c r="A604" s="25"/>
      <c r="B604" s="23"/>
      <c r="E604" s="7" t="s">
        <v>40</v>
      </c>
      <c r="F604" s="4" t="s">
        <v>8</v>
      </c>
      <c r="G604" s="19"/>
      <c r="I604" s="19"/>
      <c r="K604" s="19"/>
      <c r="L604" s="19"/>
      <c r="N604" s="7" t="s">
        <v>155</v>
      </c>
      <c r="V604" s="15"/>
    </row>
    <row r="605" spans="1:22" s="18" customFormat="1" ht="60" hidden="1" x14ac:dyDescent="0.25">
      <c r="A605" s="25"/>
      <c r="B605" s="23"/>
      <c r="E605" s="7" t="s">
        <v>40</v>
      </c>
      <c r="F605" s="4" t="s">
        <v>8</v>
      </c>
      <c r="G605" s="19"/>
      <c r="I605" s="19"/>
      <c r="K605" s="19"/>
      <c r="L605" s="19"/>
      <c r="N605" s="7" t="s">
        <v>155</v>
      </c>
      <c r="V605" s="15"/>
    </row>
    <row r="606" spans="1:22" s="18" customFormat="1" ht="60" hidden="1" x14ac:dyDescent="0.25">
      <c r="A606" s="25"/>
      <c r="B606" s="23"/>
      <c r="E606" s="7" t="s">
        <v>40</v>
      </c>
      <c r="F606" s="4" t="s">
        <v>8</v>
      </c>
      <c r="G606" s="19"/>
      <c r="I606" s="19"/>
      <c r="K606" s="19"/>
      <c r="L606" s="19"/>
      <c r="N606" s="7" t="s">
        <v>155</v>
      </c>
      <c r="V606" s="15"/>
    </row>
    <row r="607" spans="1:22" s="18" customFormat="1" ht="60" hidden="1" x14ac:dyDescent="0.25">
      <c r="A607" s="25"/>
      <c r="B607" s="23"/>
      <c r="E607" s="7" t="s">
        <v>40</v>
      </c>
      <c r="F607" s="4" t="s">
        <v>8</v>
      </c>
      <c r="G607" s="19"/>
      <c r="I607" s="19"/>
      <c r="K607" s="19"/>
      <c r="L607" s="19"/>
      <c r="N607" s="7" t="s">
        <v>155</v>
      </c>
      <c r="V607" s="15"/>
    </row>
    <row r="608" spans="1:22" s="18" customFormat="1" ht="60" hidden="1" x14ac:dyDescent="0.25">
      <c r="A608" s="25"/>
      <c r="B608" s="23"/>
      <c r="E608" s="7" t="s">
        <v>40</v>
      </c>
      <c r="F608" s="4" t="s">
        <v>8</v>
      </c>
      <c r="G608" s="19"/>
      <c r="I608" s="19"/>
      <c r="K608" s="19"/>
      <c r="L608" s="19"/>
      <c r="N608" s="7" t="s">
        <v>155</v>
      </c>
      <c r="V608" s="15"/>
    </row>
    <row r="609" spans="1:22" s="18" customFormat="1" ht="60" hidden="1" x14ac:dyDescent="0.25">
      <c r="A609" s="25"/>
      <c r="B609" s="23"/>
      <c r="E609" s="7" t="s">
        <v>40</v>
      </c>
      <c r="F609" s="4" t="s">
        <v>8</v>
      </c>
      <c r="G609" s="19"/>
      <c r="I609" s="19"/>
      <c r="K609" s="19"/>
      <c r="L609" s="19"/>
      <c r="N609" s="7" t="s">
        <v>155</v>
      </c>
      <c r="V609" s="15"/>
    </row>
    <row r="610" spans="1:22" s="18" customFormat="1" ht="60" hidden="1" x14ac:dyDescent="0.25">
      <c r="A610" s="25"/>
      <c r="B610" s="23"/>
      <c r="E610" s="7" t="s">
        <v>40</v>
      </c>
      <c r="F610" s="4" t="s">
        <v>8</v>
      </c>
      <c r="G610" s="19"/>
      <c r="I610" s="19"/>
      <c r="K610" s="19"/>
      <c r="L610" s="19"/>
      <c r="N610" s="7" t="s">
        <v>155</v>
      </c>
      <c r="V610" s="15"/>
    </row>
    <row r="611" spans="1:22" s="18" customFormat="1" ht="60" hidden="1" x14ac:dyDescent="0.25">
      <c r="A611" s="25"/>
      <c r="B611" s="23"/>
      <c r="E611" s="7" t="s">
        <v>40</v>
      </c>
      <c r="F611" s="4" t="s">
        <v>8</v>
      </c>
      <c r="G611" s="19"/>
      <c r="I611" s="19"/>
      <c r="K611" s="19"/>
      <c r="L611" s="19"/>
      <c r="N611" s="7" t="s">
        <v>155</v>
      </c>
      <c r="V611" s="15"/>
    </row>
    <row r="612" spans="1:22" s="18" customFormat="1" ht="60" hidden="1" x14ac:dyDescent="0.25">
      <c r="A612" s="25"/>
      <c r="B612" s="23"/>
      <c r="E612" s="7" t="s">
        <v>40</v>
      </c>
      <c r="F612" s="4" t="s">
        <v>8</v>
      </c>
      <c r="G612" s="19"/>
      <c r="I612" s="19"/>
      <c r="K612" s="19"/>
      <c r="L612" s="19"/>
      <c r="N612" s="7" t="s">
        <v>155</v>
      </c>
      <c r="V612" s="15"/>
    </row>
    <row r="613" spans="1:22" s="18" customFormat="1" ht="60" hidden="1" x14ac:dyDescent="0.25">
      <c r="A613" s="25"/>
      <c r="B613" s="23"/>
      <c r="E613" s="7" t="s">
        <v>40</v>
      </c>
      <c r="F613" s="4" t="s">
        <v>8</v>
      </c>
      <c r="G613" s="19"/>
      <c r="I613" s="19"/>
      <c r="K613" s="19"/>
      <c r="L613" s="19"/>
      <c r="N613" s="7" t="s">
        <v>155</v>
      </c>
      <c r="V613" s="15"/>
    </row>
    <row r="614" spans="1:22" s="18" customFormat="1" ht="60" hidden="1" x14ac:dyDescent="0.25">
      <c r="A614" s="25"/>
      <c r="B614" s="23"/>
      <c r="E614" s="7" t="s">
        <v>40</v>
      </c>
      <c r="F614" s="4" t="s">
        <v>8</v>
      </c>
      <c r="G614" s="19"/>
      <c r="I614" s="19"/>
      <c r="K614" s="19"/>
      <c r="L614" s="19"/>
      <c r="N614" s="7" t="s">
        <v>155</v>
      </c>
      <c r="V614" s="15"/>
    </row>
    <row r="615" spans="1:22" s="18" customFormat="1" ht="60" hidden="1" x14ac:dyDescent="0.25">
      <c r="A615" s="25"/>
      <c r="B615" s="23"/>
      <c r="E615" s="7" t="s">
        <v>40</v>
      </c>
      <c r="F615" s="4" t="s">
        <v>8</v>
      </c>
      <c r="G615" s="19"/>
      <c r="I615" s="19"/>
      <c r="K615" s="19"/>
      <c r="L615" s="19"/>
      <c r="N615" s="7" t="s">
        <v>155</v>
      </c>
      <c r="V615" s="15"/>
    </row>
    <row r="616" spans="1:22" s="18" customFormat="1" ht="60" hidden="1" x14ac:dyDescent="0.25">
      <c r="A616" s="25"/>
      <c r="B616" s="23"/>
      <c r="E616" s="7" t="s">
        <v>40</v>
      </c>
      <c r="F616" s="4" t="s">
        <v>8</v>
      </c>
      <c r="G616" s="19"/>
      <c r="I616" s="19"/>
      <c r="K616" s="19"/>
      <c r="L616" s="19"/>
      <c r="N616" s="7" t="s">
        <v>155</v>
      </c>
      <c r="V616" s="15"/>
    </row>
    <row r="617" spans="1:22" s="18" customFormat="1" ht="60" hidden="1" x14ac:dyDescent="0.25">
      <c r="A617" s="25"/>
      <c r="B617" s="23"/>
      <c r="E617" s="7" t="s">
        <v>40</v>
      </c>
      <c r="F617" s="4" t="s">
        <v>8</v>
      </c>
      <c r="G617" s="19"/>
      <c r="I617" s="19"/>
      <c r="K617" s="19"/>
      <c r="L617" s="19"/>
      <c r="N617" s="7" t="s">
        <v>155</v>
      </c>
      <c r="V617" s="15"/>
    </row>
    <row r="618" spans="1:22" s="18" customFormat="1" ht="60" hidden="1" x14ac:dyDescent="0.25">
      <c r="A618" s="25"/>
      <c r="B618" s="23"/>
      <c r="E618" s="7" t="s">
        <v>40</v>
      </c>
      <c r="F618" s="4" t="s">
        <v>8</v>
      </c>
      <c r="G618" s="19"/>
      <c r="I618" s="19"/>
      <c r="K618" s="19"/>
      <c r="L618" s="19"/>
      <c r="N618" s="7" t="s">
        <v>155</v>
      </c>
      <c r="V618" s="15"/>
    </row>
    <row r="619" spans="1:22" s="18" customFormat="1" ht="60" hidden="1" x14ac:dyDescent="0.25">
      <c r="A619" s="25"/>
      <c r="B619" s="23"/>
      <c r="E619" s="7" t="s">
        <v>40</v>
      </c>
      <c r="F619" s="4" t="s">
        <v>8</v>
      </c>
      <c r="G619" s="19"/>
      <c r="I619" s="19"/>
      <c r="K619" s="19"/>
      <c r="L619" s="19"/>
      <c r="N619" s="7" t="s">
        <v>155</v>
      </c>
      <c r="V619" s="15"/>
    </row>
    <row r="620" spans="1:22" s="18" customFormat="1" ht="60" hidden="1" x14ac:dyDescent="0.25">
      <c r="A620" s="25"/>
      <c r="B620" s="23"/>
      <c r="E620" s="7" t="s">
        <v>40</v>
      </c>
      <c r="F620" s="4" t="s">
        <v>8</v>
      </c>
      <c r="G620" s="19"/>
      <c r="I620" s="19"/>
      <c r="K620" s="19"/>
      <c r="L620" s="19"/>
      <c r="N620" s="7" t="s">
        <v>155</v>
      </c>
      <c r="V620" s="15"/>
    </row>
    <row r="621" spans="1:22" s="18" customFormat="1" ht="60" hidden="1" x14ac:dyDescent="0.25">
      <c r="A621" s="25"/>
      <c r="B621" s="23"/>
      <c r="E621" s="7" t="s">
        <v>40</v>
      </c>
      <c r="F621" s="4" t="s">
        <v>8</v>
      </c>
      <c r="G621" s="19"/>
      <c r="I621" s="19"/>
      <c r="K621" s="19"/>
      <c r="L621" s="19"/>
      <c r="N621" s="7" t="s">
        <v>155</v>
      </c>
      <c r="V621" s="15"/>
    </row>
    <row r="622" spans="1:22" s="18" customFormat="1" ht="60" hidden="1" x14ac:dyDescent="0.25">
      <c r="A622" s="25"/>
      <c r="B622" s="23"/>
      <c r="E622" s="7" t="s">
        <v>40</v>
      </c>
      <c r="F622" s="4" t="s">
        <v>8</v>
      </c>
      <c r="G622" s="19"/>
      <c r="I622" s="19"/>
      <c r="K622" s="19"/>
      <c r="L622" s="19"/>
      <c r="N622" s="7" t="s">
        <v>155</v>
      </c>
      <c r="V622" s="15"/>
    </row>
    <row r="623" spans="1:22" s="18" customFormat="1" ht="60" hidden="1" x14ac:dyDescent="0.25">
      <c r="A623" s="25"/>
      <c r="B623" s="23"/>
      <c r="E623" s="7" t="s">
        <v>40</v>
      </c>
      <c r="F623" s="4" t="s">
        <v>8</v>
      </c>
      <c r="G623" s="19"/>
      <c r="I623" s="19"/>
      <c r="K623" s="19"/>
      <c r="L623" s="19"/>
      <c r="N623" s="7" t="s">
        <v>155</v>
      </c>
      <c r="V623" s="15"/>
    </row>
    <row r="624" spans="1:22" s="18" customFormat="1" ht="60" hidden="1" x14ac:dyDescent="0.25">
      <c r="A624" s="25"/>
      <c r="B624" s="23"/>
      <c r="E624" s="7" t="s">
        <v>40</v>
      </c>
      <c r="F624" s="4" t="s">
        <v>8</v>
      </c>
      <c r="G624" s="19"/>
      <c r="I624" s="19"/>
      <c r="K624" s="19"/>
      <c r="L624" s="19"/>
      <c r="N624" s="7" t="s">
        <v>155</v>
      </c>
      <c r="V624" s="15"/>
    </row>
    <row r="625" spans="1:22" s="18" customFormat="1" ht="60" hidden="1" x14ac:dyDescent="0.25">
      <c r="A625" s="25"/>
      <c r="B625" s="23"/>
      <c r="E625" s="7" t="s">
        <v>40</v>
      </c>
      <c r="F625" s="4" t="s">
        <v>8</v>
      </c>
      <c r="G625" s="19"/>
      <c r="I625" s="19"/>
      <c r="K625" s="19"/>
      <c r="L625" s="19"/>
      <c r="N625" s="7" t="s">
        <v>155</v>
      </c>
      <c r="V625" s="15"/>
    </row>
    <row r="626" spans="1:22" s="18" customFormat="1" ht="60" hidden="1" x14ac:dyDescent="0.25">
      <c r="A626" s="25"/>
      <c r="B626" s="23"/>
      <c r="E626" s="7" t="s">
        <v>40</v>
      </c>
      <c r="F626" s="4" t="s">
        <v>8</v>
      </c>
      <c r="G626" s="19"/>
      <c r="I626" s="19"/>
      <c r="K626" s="19"/>
      <c r="L626" s="19"/>
      <c r="N626" s="7" t="s">
        <v>155</v>
      </c>
      <c r="V626" s="15"/>
    </row>
    <row r="627" spans="1:22" s="18" customFormat="1" ht="60" hidden="1" x14ac:dyDescent="0.25">
      <c r="A627" s="25"/>
      <c r="B627" s="23"/>
      <c r="E627" s="7" t="s">
        <v>40</v>
      </c>
      <c r="F627" s="4" t="s">
        <v>8</v>
      </c>
      <c r="G627" s="19"/>
      <c r="I627" s="19"/>
      <c r="K627" s="19"/>
      <c r="L627" s="19"/>
      <c r="N627" s="7" t="s">
        <v>155</v>
      </c>
      <c r="V627" s="15"/>
    </row>
    <row r="628" spans="1:22" s="18" customFormat="1" ht="60" hidden="1" x14ac:dyDescent="0.25">
      <c r="A628" s="25"/>
      <c r="B628" s="23"/>
      <c r="E628" s="7" t="s">
        <v>40</v>
      </c>
      <c r="F628" s="4" t="s">
        <v>8</v>
      </c>
      <c r="G628" s="19"/>
      <c r="I628" s="19"/>
      <c r="K628" s="19"/>
      <c r="L628" s="19"/>
      <c r="N628" s="7" t="s">
        <v>155</v>
      </c>
      <c r="V628" s="15"/>
    </row>
    <row r="629" spans="1:22" s="18" customFormat="1" ht="60" hidden="1" x14ac:dyDescent="0.25">
      <c r="A629" s="25"/>
      <c r="B629" s="23"/>
      <c r="E629" s="7" t="s">
        <v>40</v>
      </c>
      <c r="F629" s="4" t="s">
        <v>8</v>
      </c>
      <c r="G629" s="19"/>
      <c r="I629" s="19"/>
      <c r="K629" s="19"/>
      <c r="L629" s="19"/>
      <c r="N629" s="7" t="s">
        <v>155</v>
      </c>
      <c r="V629" s="15"/>
    </row>
    <row r="630" spans="1:22" s="18" customFormat="1" ht="60" hidden="1" x14ac:dyDescent="0.25">
      <c r="A630" s="25"/>
      <c r="B630" s="23"/>
      <c r="E630" s="7" t="s">
        <v>40</v>
      </c>
      <c r="F630" s="4" t="s">
        <v>8</v>
      </c>
      <c r="G630" s="19"/>
      <c r="I630" s="19"/>
      <c r="K630" s="19"/>
      <c r="L630" s="19"/>
      <c r="N630" s="7" t="s">
        <v>155</v>
      </c>
      <c r="V630" s="15"/>
    </row>
    <row r="631" spans="1:22" s="18" customFormat="1" ht="60" hidden="1" x14ac:dyDescent="0.25">
      <c r="A631" s="25"/>
      <c r="B631" s="23"/>
      <c r="E631" s="7" t="s">
        <v>40</v>
      </c>
      <c r="F631" s="4" t="s">
        <v>8</v>
      </c>
      <c r="G631" s="19"/>
      <c r="I631" s="19"/>
      <c r="K631" s="19"/>
      <c r="L631" s="19"/>
      <c r="N631" s="7" t="s">
        <v>155</v>
      </c>
      <c r="V631" s="15"/>
    </row>
    <row r="632" spans="1:22" s="18" customFormat="1" ht="60" hidden="1" x14ac:dyDescent="0.25">
      <c r="A632" s="25"/>
      <c r="B632" s="23"/>
      <c r="E632" s="7" t="s">
        <v>40</v>
      </c>
      <c r="F632" s="4" t="s">
        <v>8</v>
      </c>
      <c r="G632" s="19"/>
      <c r="I632" s="19"/>
      <c r="K632" s="19"/>
      <c r="L632" s="19"/>
      <c r="N632" s="7" t="s">
        <v>155</v>
      </c>
      <c r="V632" s="15"/>
    </row>
    <row r="633" spans="1:22" s="18" customFormat="1" ht="60" hidden="1" x14ac:dyDescent="0.25">
      <c r="A633" s="25"/>
      <c r="B633" s="23"/>
      <c r="E633" s="7" t="s">
        <v>40</v>
      </c>
      <c r="F633" s="4" t="s">
        <v>8</v>
      </c>
      <c r="G633" s="19"/>
      <c r="I633" s="19"/>
      <c r="K633" s="19"/>
      <c r="L633" s="19"/>
      <c r="N633" s="7" t="s">
        <v>155</v>
      </c>
      <c r="V633" s="15"/>
    </row>
    <row r="634" spans="1:22" s="18" customFormat="1" ht="60" hidden="1" x14ac:dyDescent="0.25">
      <c r="A634" s="25"/>
      <c r="B634" s="23"/>
      <c r="E634" s="7" t="s">
        <v>40</v>
      </c>
      <c r="F634" s="4" t="s">
        <v>8</v>
      </c>
      <c r="G634" s="19"/>
      <c r="I634" s="19"/>
      <c r="K634" s="19"/>
      <c r="L634" s="19"/>
      <c r="N634" s="7" t="s">
        <v>155</v>
      </c>
      <c r="V634" s="15"/>
    </row>
    <row r="635" spans="1:22" s="18" customFormat="1" ht="60" hidden="1" x14ac:dyDescent="0.25">
      <c r="A635" s="25"/>
      <c r="B635" s="23"/>
      <c r="E635" s="7" t="s">
        <v>40</v>
      </c>
      <c r="F635" s="4" t="s">
        <v>8</v>
      </c>
      <c r="G635" s="19"/>
      <c r="I635" s="19"/>
      <c r="K635" s="19"/>
      <c r="L635" s="19"/>
      <c r="N635" s="7" t="s">
        <v>155</v>
      </c>
      <c r="V635" s="15"/>
    </row>
    <row r="636" spans="1:22" s="18" customFormat="1" ht="60" hidden="1" x14ac:dyDescent="0.25">
      <c r="A636" s="25"/>
      <c r="B636" s="23"/>
      <c r="E636" s="7" t="s">
        <v>40</v>
      </c>
      <c r="F636" s="4" t="s">
        <v>8</v>
      </c>
      <c r="G636" s="19"/>
      <c r="I636" s="19"/>
      <c r="K636" s="19"/>
      <c r="L636" s="19"/>
      <c r="N636" s="7" t="s">
        <v>155</v>
      </c>
      <c r="V636" s="15"/>
    </row>
    <row r="637" spans="1:22" s="18" customFormat="1" ht="60" hidden="1" x14ac:dyDescent="0.25">
      <c r="A637" s="25"/>
      <c r="B637" s="23"/>
      <c r="E637" s="7" t="s">
        <v>40</v>
      </c>
      <c r="F637" s="4" t="s">
        <v>8</v>
      </c>
      <c r="G637" s="19"/>
      <c r="I637" s="19"/>
      <c r="K637" s="19"/>
      <c r="L637" s="19"/>
      <c r="N637" s="7" t="s">
        <v>155</v>
      </c>
      <c r="V637" s="15"/>
    </row>
    <row r="638" spans="1:22" s="18" customFormat="1" ht="60" hidden="1" x14ac:dyDescent="0.25">
      <c r="A638" s="25"/>
      <c r="B638" s="23"/>
      <c r="E638" s="7" t="s">
        <v>40</v>
      </c>
      <c r="F638" s="4" t="s">
        <v>8</v>
      </c>
      <c r="G638" s="19"/>
      <c r="I638" s="19"/>
      <c r="K638" s="19"/>
      <c r="L638" s="19"/>
      <c r="N638" s="7" t="s">
        <v>155</v>
      </c>
      <c r="V638" s="15"/>
    </row>
    <row r="639" spans="1:22" s="18" customFormat="1" ht="60" hidden="1" x14ac:dyDescent="0.25">
      <c r="A639" s="25"/>
      <c r="B639" s="23"/>
      <c r="E639" s="7" t="s">
        <v>40</v>
      </c>
      <c r="F639" s="4" t="s">
        <v>8</v>
      </c>
      <c r="G639" s="19"/>
      <c r="I639" s="19"/>
      <c r="K639" s="19"/>
      <c r="L639" s="19"/>
      <c r="N639" s="7" t="s">
        <v>155</v>
      </c>
      <c r="V639" s="15"/>
    </row>
    <row r="640" spans="1:22" s="18" customFormat="1" ht="60" hidden="1" x14ac:dyDescent="0.25">
      <c r="A640" s="25"/>
      <c r="B640" s="23"/>
      <c r="E640" s="7" t="s">
        <v>40</v>
      </c>
      <c r="F640" s="4" t="s">
        <v>8</v>
      </c>
      <c r="G640" s="19"/>
      <c r="I640" s="19"/>
      <c r="K640" s="19"/>
      <c r="L640" s="19"/>
      <c r="N640" s="7" t="s">
        <v>155</v>
      </c>
      <c r="V640" s="15"/>
    </row>
    <row r="641" spans="1:22" s="18" customFormat="1" ht="60" hidden="1" x14ac:dyDescent="0.25">
      <c r="A641" s="25"/>
      <c r="B641" s="23"/>
      <c r="E641" s="7" t="s">
        <v>40</v>
      </c>
      <c r="F641" s="4" t="s">
        <v>8</v>
      </c>
      <c r="G641" s="19"/>
      <c r="I641" s="19"/>
      <c r="K641" s="19"/>
      <c r="L641" s="19"/>
      <c r="N641" s="7" t="s">
        <v>155</v>
      </c>
      <c r="V641" s="15"/>
    </row>
    <row r="642" spans="1:22" s="18" customFormat="1" ht="60" hidden="1" x14ac:dyDescent="0.25">
      <c r="A642" s="25"/>
      <c r="B642" s="23"/>
      <c r="E642" s="7" t="s">
        <v>40</v>
      </c>
      <c r="F642" s="4" t="s">
        <v>8</v>
      </c>
      <c r="G642" s="19"/>
      <c r="I642" s="19"/>
      <c r="K642" s="19"/>
      <c r="L642" s="19"/>
      <c r="N642" s="7" t="s">
        <v>155</v>
      </c>
      <c r="V642" s="15"/>
    </row>
    <row r="643" spans="1:22" s="18" customFormat="1" ht="60" hidden="1" x14ac:dyDescent="0.25">
      <c r="A643" s="25"/>
      <c r="B643" s="23"/>
      <c r="E643" s="7" t="s">
        <v>40</v>
      </c>
      <c r="F643" s="4" t="s">
        <v>8</v>
      </c>
      <c r="G643" s="19"/>
      <c r="I643" s="19"/>
      <c r="K643" s="19"/>
      <c r="L643" s="19"/>
      <c r="N643" s="7" t="s">
        <v>155</v>
      </c>
      <c r="V643" s="15"/>
    </row>
    <row r="644" spans="1:22" s="18" customFormat="1" ht="60" hidden="1" x14ac:dyDescent="0.25">
      <c r="A644" s="25"/>
      <c r="B644" s="23"/>
      <c r="E644" s="7" t="s">
        <v>40</v>
      </c>
      <c r="F644" s="4" t="s">
        <v>8</v>
      </c>
      <c r="G644" s="19"/>
      <c r="I644" s="19"/>
      <c r="K644" s="19"/>
      <c r="L644" s="19"/>
      <c r="N644" s="7" t="s">
        <v>155</v>
      </c>
      <c r="V644" s="15"/>
    </row>
    <row r="645" spans="1:22" s="18" customFormat="1" ht="60" hidden="1" x14ac:dyDescent="0.25">
      <c r="A645" s="25"/>
      <c r="B645" s="23"/>
      <c r="E645" s="7" t="s">
        <v>40</v>
      </c>
      <c r="F645" s="4" t="s">
        <v>8</v>
      </c>
      <c r="G645" s="19"/>
      <c r="I645" s="19"/>
      <c r="K645" s="19"/>
      <c r="L645" s="19"/>
      <c r="N645" s="7" t="s">
        <v>155</v>
      </c>
      <c r="V645" s="15"/>
    </row>
    <row r="646" spans="1:22" s="18" customFormat="1" ht="60" hidden="1" x14ac:dyDescent="0.25">
      <c r="A646" s="25"/>
      <c r="B646" s="23"/>
      <c r="E646" s="7" t="s">
        <v>40</v>
      </c>
      <c r="F646" s="4" t="s">
        <v>8</v>
      </c>
      <c r="G646" s="19"/>
      <c r="I646" s="19"/>
      <c r="K646" s="19"/>
      <c r="L646" s="19"/>
      <c r="N646" s="7" t="s">
        <v>155</v>
      </c>
      <c r="V646" s="15"/>
    </row>
    <row r="647" spans="1:22" s="18" customFormat="1" ht="60" hidden="1" x14ac:dyDescent="0.25">
      <c r="A647" s="25"/>
      <c r="B647" s="23"/>
      <c r="E647" s="7" t="s">
        <v>40</v>
      </c>
      <c r="F647" s="4" t="s">
        <v>8</v>
      </c>
      <c r="G647" s="19"/>
      <c r="I647" s="19"/>
      <c r="K647" s="19"/>
      <c r="L647" s="19"/>
      <c r="N647" s="7" t="s">
        <v>155</v>
      </c>
      <c r="V647" s="15"/>
    </row>
    <row r="648" spans="1:22" s="18" customFormat="1" ht="60" hidden="1" x14ac:dyDescent="0.25">
      <c r="A648" s="25"/>
      <c r="B648" s="23"/>
      <c r="E648" s="7" t="s">
        <v>40</v>
      </c>
      <c r="F648" s="4" t="s">
        <v>8</v>
      </c>
      <c r="G648" s="19"/>
      <c r="I648" s="19"/>
      <c r="K648" s="19"/>
      <c r="L648" s="19"/>
      <c r="N648" s="7" t="s">
        <v>155</v>
      </c>
      <c r="V648" s="15"/>
    </row>
    <row r="649" spans="1:22" s="18" customFormat="1" ht="60" hidden="1" x14ac:dyDescent="0.25">
      <c r="A649" s="25"/>
      <c r="B649" s="23"/>
      <c r="E649" s="7" t="s">
        <v>40</v>
      </c>
      <c r="F649" s="4" t="s">
        <v>8</v>
      </c>
      <c r="G649" s="19"/>
      <c r="I649" s="19"/>
      <c r="K649" s="19"/>
      <c r="L649" s="19"/>
      <c r="N649" s="7" t="s">
        <v>155</v>
      </c>
      <c r="V649" s="15"/>
    </row>
    <row r="650" spans="1:22" s="18" customFormat="1" ht="60" hidden="1" x14ac:dyDescent="0.25">
      <c r="A650" s="25"/>
      <c r="B650" s="23"/>
      <c r="E650" s="7" t="s">
        <v>40</v>
      </c>
      <c r="F650" s="4" t="s">
        <v>8</v>
      </c>
      <c r="G650" s="19"/>
      <c r="I650" s="19"/>
      <c r="K650" s="19"/>
      <c r="L650" s="19"/>
      <c r="N650" s="7" t="s">
        <v>155</v>
      </c>
      <c r="V650" s="15"/>
    </row>
    <row r="651" spans="1:22" s="18" customFormat="1" ht="60" hidden="1" x14ac:dyDescent="0.25">
      <c r="A651" s="25"/>
      <c r="B651" s="23"/>
      <c r="E651" s="7" t="s">
        <v>40</v>
      </c>
      <c r="F651" s="4" t="s">
        <v>8</v>
      </c>
      <c r="G651" s="19"/>
      <c r="I651" s="19"/>
      <c r="K651" s="19"/>
      <c r="L651" s="19"/>
      <c r="N651" s="7" t="s">
        <v>155</v>
      </c>
      <c r="V651" s="15"/>
    </row>
    <row r="652" spans="1:22" s="18" customFormat="1" ht="60" hidden="1" x14ac:dyDescent="0.25">
      <c r="A652" s="25"/>
      <c r="B652" s="23"/>
      <c r="E652" s="7" t="s">
        <v>40</v>
      </c>
      <c r="F652" s="4" t="s">
        <v>8</v>
      </c>
      <c r="G652" s="19"/>
      <c r="I652" s="19"/>
      <c r="K652" s="19"/>
      <c r="L652" s="19"/>
      <c r="N652" s="7" t="s">
        <v>155</v>
      </c>
      <c r="V652" s="15"/>
    </row>
    <row r="653" spans="1:22" s="18" customFormat="1" ht="60" hidden="1" x14ac:dyDescent="0.25">
      <c r="A653" s="25"/>
      <c r="B653" s="23"/>
      <c r="E653" s="7" t="s">
        <v>40</v>
      </c>
      <c r="F653" s="4" t="s">
        <v>8</v>
      </c>
      <c r="G653" s="19"/>
      <c r="I653" s="19"/>
      <c r="K653" s="19"/>
      <c r="L653" s="19"/>
      <c r="N653" s="7" t="s">
        <v>155</v>
      </c>
      <c r="V653" s="15"/>
    </row>
    <row r="654" spans="1:22" s="18" customFormat="1" ht="60" hidden="1" x14ac:dyDescent="0.25">
      <c r="A654" s="25"/>
      <c r="B654" s="23"/>
      <c r="E654" s="7" t="s">
        <v>40</v>
      </c>
      <c r="F654" s="4" t="s">
        <v>8</v>
      </c>
      <c r="G654" s="19"/>
      <c r="I654" s="19"/>
      <c r="K654" s="19"/>
      <c r="L654" s="19"/>
      <c r="N654" s="7" t="s">
        <v>155</v>
      </c>
      <c r="V654" s="15"/>
    </row>
    <row r="655" spans="1:22" s="18" customFormat="1" ht="60" hidden="1" x14ac:dyDescent="0.25">
      <c r="A655" s="25"/>
      <c r="B655" s="23"/>
      <c r="E655" s="7" t="s">
        <v>40</v>
      </c>
      <c r="F655" s="4" t="s">
        <v>8</v>
      </c>
      <c r="G655" s="19"/>
      <c r="I655" s="19"/>
      <c r="K655" s="19"/>
      <c r="L655" s="19"/>
      <c r="N655" s="7" t="s">
        <v>155</v>
      </c>
      <c r="V655" s="15"/>
    </row>
    <row r="656" spans="1:22" s="18" customFormat="1" ht="60" hidden="1" x14ac:dyDescent="0.25">
      <c r="A656" s="25"/>
      <c r="B656" s="23"/>
      <c r="E656" s="7" t="s">
        <v>40</v>
      </c>
      <c r="F656" s="4" t="s">
        <v>8</v>
      </c>
      <c r="G656" s="19"/>
      <c r="I656" s="19"/>
      <c r="K656" s="19"/>
      <c r="L656" s="19"/>
      <c r="N656" s="7" t="s">
        <v>155</v>
      </c>
      <c r="V656" s="15"/>
    </row>
    <row r="657" spans="1:22" s="18" customFormat="1" ht="60" hidden="1" x14ac:dyDescent="0.25">
      <c r="A657" s="25"/>
      <c r="B657" s="23"/>
      <c r="E657" s="7" t="s">
        <v>40</v>
      </c>
      <c r="F657" s="4" t="s">
        <v>8</v>
      </c>
      <c r="G657" s="19"/>
      <c r="I657" s="19"/>
      <c r="K657" s="19"/>
      <c r="L657" s="19"/>
      <c r="N657" s="7" t="s">
        <v>155</v>
      </c>
      <c r="V657" s="15"/>
    </row>
    <row r="658" spans="1:22" s="18" customFormat="1" ht="60" hidden="1" x14ac:dyDescent="0.25">
      <c r="A658" s="25"/>
      <c r="B658" s="23"/>
      <c r="E658" s="7" t="s">
        <v>40</v>
      </c>
      <c r="F658" s="4" t="s">
        <v>8</v>
      </c>
      <c r="G658" s="19"/>
      <c r="I658" s="19"/>
      <c r="K658" s="19"/>
      <c r="L658" s="19"/>
      <c r="N658" s="7" t="s">
        <v>155</v>
      </c>
      <c r="V658" s="15"/>
    </row>
    <row r="659" spans="1:22" s="18" customFormat="1" ht="60" hidden="1" x14ac:dyDescent="0.25">
      <c r="A659" s="25"/>
      <c r="B659" s="23"/>
      <c r="E659" s="7" t="s">
        <v>40</v>
      </c>
      <c r="F659" s="4" t="s">
        <v>8</v>
      </c>
      <c r="G659" s="19"/>
      <c r="I659" s="19"/>
      <c r="K659" s="19"/>
      <c r="L659" s="19"/>
      <c r="N659" s="7" t="s">
        <v>155</v>
      </c>
      <c r="V659" s="15"/>
    </row>
    <row r="660" spans="1:22" s="18" customFormat="1" ht="60" hidden="1" x14ac:dyDescent="0.25">
      <c r="A660" s="25"/>
      <c r="B660" s="23"/>
      <c r="E660" s="7" t="s">
        <v>40</v>
      </c>
      <c r="F660" s="4" t="s">
        <v>8</v>
      </c>
      <c r="G660" s="19"/>
      <c r="I660" s="19"/>
      <c r="K660" s="19"/>
      <c r="L660" s="19"/>
      <c r="N660" s="7" t="s">
        <v>155</v>
      </c>
      <c r="V660" s="15"/>
    </row>
    <row r="661" spans="1:22" s="18" customFormat="1" ht="60" hidden="1" x14ac:dyDescent="0.25">
      <c r="A661" s="25"/>
      <c r="B661" s="23"/>
      <c r="E661" s="7" t="s">
        <v>40</v>
      </c>
      <c r="F661" s="4" t="s">
        <v>8</v>
      </c>
      <c r="G661" s="19"/>
      <c r="I661" s="19"/>
      <c r="K661" s="19"/>
      <c r="L661" s="19"/>
      <c r="N661" s="7" t="s">
        <v>155</v>
      </c>
      <c r="V661" s="15"/>
    </row>
    <row r="662" spans="1:22" s="18" customFormat="1" ht="60" hidden="1" x14ac:dyDescent="0.25">
      <c r="A662" s="25"/>
      <c r="B662" s="23"/>
      <c r="E662" s="7" t="s">
        <v>40</v>
      </c>
      <c r="F662" s="4" t="s">
        <v>8</v>
      </c>
      <c r="G662" s="19"/>
      <c r="I662" s="19"/>
      <c r="K662" s="19"/>
      <c r="L662" s="19"/>
      <c r="N662" s="7" t="s">
        <v>155</v>
      </c>
      <c r="V662" s="15"/>
    </row>
    <row r="663" spans="1:22" s="18" customFormat="1" ht="60" hidden="1" x14ac:dyDescent="0.25">
      <c r="A663" s="25"/>
      <c r="B663" s="23"/>
      <c r="E663" s="7" t="s">
        <v>40</v>
      </c>
      <c r="F663" s="4" t="s">
        <v>8</v>
      </c>
      <c r="G663" s="19"/>
      <c r="I663" s="19"/>
      <c r="K663" s="19"/>
      <c r="L663" s="19"/>
      <c r="N663" s="7" t="s">
        <v>155</v>
      </c>
      <c r="V663" s="15"/>
    </row>
    <row r="664" spans="1:22" s="18" customFormat="1" ht="60" hidden="1" x14ac:dyDescent="0.25">
      <c r="A664" s="25"/>
      <c r="B664" s="23"/>
      <c r="E664" s="7" t="s">
        <v>40</v>
      </c>
      <c r="F664" s="4" t="s">
        <v>8</v>
      </c>
      <c r="G664" s="19"/>
      <c r="I664" s="19"/>
      <c r="K664" s="19"/>
      <c r="L664" s="19"/>
      <c r="N664" s="7" t="s">
        <v>155</v>
      </c>
      <c r="V664" s="15"/>
    </row>
    <row r="665" spans="1:22" s="18" customFormat="1" ht="60" hidden="1" x14ac:dyDescent="0.25">
      <c r="A665" s="25"/>
      <c r="B665" s="23"/>
      <c r="E665" s="7" t="s">
        <v>40</v>
      </c>
      <c r="F665" s="4" t="s">
        <v>8</v>
      </c>
      <c r="G665" s="19"/>
      <c r="I665" s="19"/>
      <c r="K665" s="19"/>
      <c r="L665" s="19"/>
      <c r="N665" s="7" t="s">
        <v>155</v>
      </c>
      <c r="V665" s="15"/>
    </row>
    <row r="666" spans="1:22" s="18" customFormat="1" ht="60" hidden="1" x14ac:dyDescent="0.25">
      <c r="A666" s="25"/>
      <c r="B666" s="23"/>
      <c r="E666" s="7" t="s">
        <v>40</v>
      </c>
      <c r="F666" s="4" t="s">
        <v>8</v>
      </c>
      <c r="G666" s="19"/>
      <c r="I666" s="19"/>
      <c r="K666" s="19"/>
      <c r="L666" s="19"/>
      <c r="N666" s="7" t="s">
        <v>155</v>
      </c>
      <c r="V666" s="15"/>
    </row>
    <row r="667" spans="1:22" s="18" customFormat="1" ht="60" hidden="1" x14ac:dyDescent="0.25">
      <c r="A667" s="25"/>
      <c r="B667" s="23"/>
      <c r="E667" s="7" t="s">
        <v>40</v>
      </c>
      <c r="F667" s="4" t="s">
        <v>8</v>
      </c>
      <c r="G667" s="19"/>
      <c r="I667" s="19"/>
      <c r="K667" s="19"/>
      <c r="L667" s="19"/>
      <c r="N667" s="7" t="s">
        <v>155</v>
      </c>
      <c r="V667" s="15"/>
    </row>
    <row r="668" spans="1:22" s="18" customFormat="1" ht="60" hidden="1" x14ac:dyDescent="0.25">
      <c r="A668" s="25"/>
      <c r="B668" s="23"/>
      <c r="E668" s="7" t="s">
        <v>40</v>
      </c>
      <c r="F668" s="4" t="s">
        <v>8</v>
      </c>
      <c r="G668" s="19"/>
      <c r="I668" s="19"/>
      <c r="K668" s="19"/>
      <c r="L668" s="19"/>
      <c r="N668" s="7" t="s">
        <v>155</v>
      </c>
      <c r="V668" s="15"/>
    </row>
    <row r="669" spans="1:22" s="18" customFormat="1" ht="60" hidden="1" x14ac:dyDescent="0.25">
      <c r="A669" s="25"/>
      <c r="B669" s="23"/>
      <c r="E669" s="7" t="s">
        <v>40</v>
      </c>
      <c r="F669" s="4" t="s">
        <v>8</v>
      </c>
      <c r="G669" s="19"/>
      <c r="I669" s="19"/>
      <c r="K669" s="19"/>
      <c r="L669" s="19"/>
      <c r="N669" s="7" t="s">
        <v>155</v>
      </c>
      <c r="V669" s="15"/>
    </row>
    <row r="670" spans="1:22" s="18" customFormat="1" ht="60" hidden="1" x14ac:dyDescent="0.25">
      <c r="A670" s="25"/>
      <c r="B670" s="23"/>
      <c r="E670" s="7" t="s">
        <v>40</v>
      </c>
      <c r="F670" s="4" t="s">
        <v>8</v>
      </c>
      <c r="G670" s="19"/>
      <c r="I670" s="19"/>
      <c r="K670" s="19"/>
      <c r="L670" s="19"/>
      <c r="N670" s="7" t="s">
        <v>155</v>
      </c>
      <c r="V670" s="15"/>
    </row>
    <row r="671" spans="1:22" s="18" customFormat="1" ht="60" hidden="1" x14ac:dyDescent="0.25">
      <c r="A671" s="25"/>
      <c r="B671" s="23"/>
      <c r="E671" s="7" t="s">
        <v>40</v>
      </c>
      <c r="F671" s="4" t="s">
        <v>8</v>
      </c>
      <c r="G671" s="19"/>
      <c r="I671" s="19"/>
      <c r="K671" s="19"/>
      <c r="L671" s="19"/>
      <c r="N671" s="7" t="s">
        <v>155</v>
      </c>
      <c r="V671" s="15"/>
    </row>
    <row r="672" spans="1:22" s="18" customFormat="1" ht="60" hidden="1" x14ac:dyDescent="0.25">
      <c r="A672" s="25"/>
      <c r="B672" s="23"/>
      <c r="E672" s="7" t="s">
        <v>40</v>
      </c>
      <c r="F672" s="4" t="s">
        <v>8</v>
      </c>
      <c r="G672" s="19"/>
      <c r="I672" s="19"/>
      <c r="K672" s="19"/>
      <c r="L672" s="19"/>
      <c r="N672" s="7" t="s">
        <v>155</v>
      </c>
      <c r="V672" s="15"/>
    </row>
    <row r="673" spans="1:22" s="18" customFormat="1" ht="60" hidden="1" x14ac:dyDescent="0.25">
      <c r="A673" s="25"/>
      <c r="B673" s="23"/>
      <c r="E673" s="7" t="s">
        <v>40</v>
      </c>
      <c r="F673" s="4" t="s">
        <v>8</v>
      </c>
      <c r="G673" s="19"/>
      <c r="I673" s="19"/>
      <c r="K673" s="19"/>
      <c r="L673" s="19"/>
      <c r="N673" s="7" t="s">
        <v>155</v>
      </c>
      <c r="V673" s="15"/>
    </row>
    <row r="674" spans="1:22" s="18" customFormat="1" ht="60" hidden="1" x14ac:dyDescent="0.25">
      <c r="A674" s="25"/>
      <c r="B674" s="23"/>
      <c r="E674" s="7" t="s">
        <v>40</v>
      </c>
      <c r="F674" s="4" t="s">
        <v>8</v>
      </c>
      <c r="G674" s="19"/>
      <c r="I674" s="19"/>
      <c r="K674" s="19"/>
      <c r="L674" s="19"/>
      <c r="N674" s="7" t="s">
        <v>155</v>
      </c>
      <c r="V674" s="15"/>
    </row>
    <row r="675" spans="1:22" s="18" customFormat="1" ht="60" hidden="1" x14ac:dyDescent="0.25">
      <c r="A675" s="25"/>
      <c r="B675" s="23"/>
      <c r="E675" s="7" t="s">
        <v>40</v>
      </c>
      <c r="F675" s="4" t="s">
        <v>8</v>
      </c>
      <c r="G675" s="19"/>
      <c r="I675" s="19"/>
      <c r="K675" s="19"/>
      <c r="L675" s="19"/>
      <c r="N675" s="7" t="s">
        <v>155</v>
      </c>
      <c r="V675" s="15"/>
    </row>
    <row r="676" spans="1:22" s="18" customFormat="1" ht="60" hidden="1" x14ac:dyDescent="0.25">
      <c r="A676" s="25"/>
      <c r="B676" s="23"/>
      <c r="E676" s="7" t="s">
        <v>40</v>
      </c>
      <c r="F676" s="4" t="s">
        <v>8</v>
      </c>
      <c r="G676" s="19"/>
      <c r="I676" s="19"/>
      <c r="K676" s="19"/>
      <c r="L676" s="19"/>
      <c r="N676" s="7" t="s">
        <v>155</v>
      </c>
      <c r="V676" s="15"/>
    </row>
    <row r="677" spans="1:22" s="18" customFormat="1" ht="60" hidden="1" x14ac:dyDescent="0.25">
      <c r="A677" s="25"/>
      <c r="B677" s="23"/>
      <c r="E677" s="7" t="s">
        <v>40</v>
      </c>
      <c r="F677" s="4" t="s">
        <v>8</v>
      </c>
      <c r="G677" s="19"/>
      <c r="I677" s="19"/>
      <c r="K677" s="19"/>
      <c r="L677" s="19"/>
      <c r="N677" s="7" t="s">
        <v>155</v>
      </c>
      <c r="V677" s="15"/>
    </row>
    <row r="678" spans="1:22" s="18" customFormat="1" ht="60" hidden="1" x14ac:dyDescent="0.25">
      <c r="A678" s="25"/>
      <c r="B678" s="23"/>
      <c r="E678" s="7" t="s">
        <v>40</v>
      </c>
      <c r="F678" s="4" t="s">
        <v>8</v>
      </c>
      <c r="G678" s="19"/>
      <c r="I678" s="19"/>
      <c r="K678" s="19"/>
      <c r="L678" s="19"/>
      <c r="N678" s="7" t="s">
        <v>155</v>
      </c>
      <c r="V678" s="15"/>
    </row>
    <row r="679" spans="1:22" s="18" customFormat="1" ht="60" hidden="1" x14ac:dyDescent="0.25">
      <c r="A679" s="25"/>
      <c r="B679" s="23"/>
      <c r="E679" s="7" t="s">
        <v>40</v>
      </c>
      <c r="F679" s="4" t="s">
        <v>8</v>
      </c>
      <c r="G679" s="19"/>
      <c r="I679" s="19"/>
      <c r="K679" s="19"/>
      <c r="L679" s="19"/>
      <c r="N679" s="7" t="s">
        <v>155</v>
      </c>
      <c r="V679" s="15"/>
    </row>
    <row r="680" spans="1:22" s="18" customFormat="1" ht="60" hidden="1" x14ac:dyDescent="0.25">
      <c r="A680" s="25"/>
      <c r="B680" s="23"/>
      <c r="E680" s="7" t="s">
        <v>40</v>
      </c>
      <c r="F680" s="4" t="s">
        <v>8</v>
      </c>
      <c r="G680" s="19"/>
      <c r="I680" s="19"/>
      <c r="K680" s="19"/>
      <c r="L680" s="19"/>
      <c r="N680" s="7" t="s">
        <v>155</v>
      </c>
      <c r="V680" s="15"/>
    </row>
    <row r="681" spans="1:22" s="18" customFormat="1" ht="60" hidden="1" x14ac:dyDescent="0.25">
      <c r="A681" s="25"/>
      <c r="B681" s="23"/>
      <c r="E681" s="7" t="s">
        <v>40</v>
      </c>
      <c r="F681" s="4" t="s">
        <v>8</v>
      </c>
      <c r="G681" s="19"/>
      <c r="I681" s="19"/>
      <c r="K681" s="19"/>
      <c r="L681" s="19"/>
      <c r="N681" s="7" t="s">
        <v>155</v>
      </c>
      <c r="V681" s="15"/>
    </row>
    <row r="682" spans="1:22" s="18" customFormat="1" ht="60" hidden="1" x14ac:dyDescent="0.25">
      <c r="A682" s="25"/>
      <c r="B682" s="23"/>
      <c r="E682" s="7" t="s">
        <v>40</v>
      </c>
      <c r="F682" s="4" t="s">
        <v>8</v>
      </c>
      <c r="G682" s="19"/>
      <c r="I682" s="19"/>
      <c r="K682" s="19"/>
      <c r="L682" s="19"/>
      <c r="N682" s="7" t="s">
        <v>155</v>
      </c>
      <c r="V682" s="15"/>
    </row>
    <row r="683" spans="1:22" s="18" customFormat="1" ht="60" hidden="1" x14ac:dyDescent="0.25">
      <c r="A683" s="25"/>
      <c r="B683" s="23"/>
      <c r="E683" s="7" t="s">
        <v>40</v>
      </c>
      <c r="F683" s="4" t="s">
        <v>8</v>
      </c>
      <c r="G683" s="19"/>
      <c r="I683" s="19"/>
      <c r="K683" s="19"/>
      <c r="L683" s="19"/>
      <c r="N683" s="7" t="s">
        <v>155</v>
      </c>
      <c r="V683" s="15"/>
    </row>
    <row r="684" spans="1:22" s="18" customFormat="1" ht="60" hidden="1" x14ac:dyDescent="0.25">
      <c r="A684" s="25"/>
      <c r="B684" s="23"/>
      <c r="E684" s="7" t="s">
        <v>40</v>
      </c>
      <c r="F684" s="4" t="s">
        <v>8</v>
      </c>
      <c r="G684" s="19"/>
      <c r="I684" s="19"/>
      <c r="K684" s="19"/>
      <c r="L684" s="19"/>
      <c r="N684" s="7" t="s">
        <v>155</v>
      </c>
      <c r="V684" s="15"/>
    </row>
    <row r="685" spans="1:22" s="18" customFormat="1" ht="60" hidden="1" x14ac:dyDescent="0.25">
      <c r="A685" s="25"/>
      <c r="B685" s="23"/>
      <c r="E685" s="7" t="s">
        <v>40</v>
      </c>
      <c r="F685" s="4" t="s">
        <v>8</v>
      </c>
      <c r="G685" s="19"/>
      <c r="I685" s="19"/>
      <c r="K685" s="19"/>
      <c r="L685" s="19"/>
      <c r="N685" s="7" t="s">
        <v>155</v>
      </c>
      <c r="V685" s="15"/>
    </row>
    <row r="686" spans="1:22" s="18" customFormat="1" ht="60" hidden="1" x14ac:dyDescent="0.25">
      <c r="A686" s="25"/>
      <c r="B686" s="23"/>
      <c r="E686" s="7" t="s">
        <v>40</v>
      </c>
      <c r="F686" s="4" t="s">
        <v>8</v>
      </c>
      <c r="G686" s="19"/>
      <c r="I686" s="19"/>
      <c r="K686" s="19"/>
      <c r="L686" s="19"/>
      <c r="N686" s="7" t="s">
        <v>155</v>
      </c>
      <c r="V686" s="15"/>
    </row>
    <row r="687" spans="1:22" s="18" customFormat="1" ht="60" hidden="1" x14ac:dyDescent="0.25">
      <c r="A687" s="25"/>
      <c r="B687" s="23"/>
      <c r="E687" s="7" t="s">
        <v>40</v>
      </c>
      <c r="F687" s="4" t="s">
        <v>8</v>
      </c>
      <c r="G687" s="19"/>
      <c r="I687" s="19"/>
      <c r="K687" s="19"/>
      <c r="L687" s="19"/>
      <c r="N687" s="7" t="s">
        <v>155</v>
      </c>
      <c r="V687" s="15"/>
    </row>
    <row r="688" spans="1:22" s="18" customFormat="1" ht="60" hidden="1" x14ac:dyDescent="0.25">
      <c r="A688" s="25"/>
      <c r="B688" s="23"/>
      <c r="E688" s="7" t="s">
        <v>40</v>
      </c>
      <c r="F688" s="4" t="s">
        <v>8</v>
      </c>
      <c r="G688" s="19"/>
      <c r="I688" s="19"/>
      <c r="K688" s="19"/>
      <c r="L688" s="19"/>
      <c r="N688" s="7" t="s">
        <v>155</v>
      </c>
      <c r="V688" s="15"/>
    </row>
    <row r="689" spans="1:22" s="18" customFormat="1" ht="60" hidden="1" x14ac:dyDescent="0.25">
      <c r="A689" s="25"/>
      <c r="B689" s="23"/>
      <c r="E689" s="7" t="s">
        <v>40</v>
      </c>
      <c r="F689" s="4" t="s">
        <v>8</v>
      </c>
      <c r="G689" s="19"/>
      <c r="I689" s="19"/>
      <c r="K689" s="19"/>
      <c r="L689" s="19"/>
      <c r="N689" s="7" t="s">
        <v>155</v>
      </c>
      <c r="V689" s="15"/>
    </row>
    <row r="690" spans="1:22" s="18" customFormat="1" ht="60" hidden="1" x14ac:dyDescent="0.25">
      <c r="A690" s="25"/>
      <c r="B690" s="23"/>
      <c r="E690" s="7" t="s">
        <v>40</v>
      </c>
      <c r="F690" s="4" t="s">
        <v>8</v>
      </c>
      <c r="G690" s="19"/>
      <c r="I690" s="19"/>
      <c r="K690" s="19"/>
      <c r="L690" s="19"/>
      <c r="N690" s="7" t="s">
        <v>155</v>
      </c>
      <c r="V690" s="15"/>
    </row>
    <row r="691" spans="1:22" s="18" customFormat="1" ht="60" hidden="1" x14ac:dyDescent="0.25">
      <c r="A691" s="25"/>
      <c r="B691" s="23"/>
      <c r="E691" s="7" t="s">
        <v>40</v>
      </c>
      <c r="F691" s="4" t="s">
        <v>8</v>
      </c>
      <c r="G691" s="19"/>
      <c r="I691" s="19"/>
      <c r="K691" s="19"/>
      <c r="L691" s="19"/>
      <c r="N691" s="7" t="s">
        <v>155</v>
      </c>
      <c r="V691" s="15"/>
    </row>
    <row r="692" spans="1:22" s="18" customFormat="1" ht="60" hidden="1" x14ac:dyDescent="0.25">
      <c r="A692" s="25"/>
      <c r="B692" s="23"/>
      <c r="E692" s="7" t="s">
        <v>40</v>
      </c>
      <c r="F692" s="4" t="s">
        <v>8</v>
      </c>
      <c r="G692" s="19"/>
      <c r="I692" s="19"/>
      <c r="K692" s="19"/>
      <c r="L692" s="19"/>
      <c r="N692" s="7" t="s">
        <v>155</v>
      </c>
      <c r="V692" s="15"/>
    </row>
    <row r="693" spans="1:22" s="18" customFormat="1" ht="60" hidden="1" x14ac:dyDescent="0.25">
      <c r="A693" s="25"/>
      <c r="B693" s="23"/>
      <c r="E693" s="7" t="s">
        <v>40</v>
      </c>
      <c r="F693" s="4" t="s">
        <v>8</v>
      </c>
      <c r="G693" s="19"/>
      <c r="I693" s="19"/>
      <c r="K693" s="19"/>
      <c r="L693" s="19"/>
      <c r="N693" s="7" t="s">
        <v>155</v>
      </c>
      <c r="V693" s="15"/>
    </row>
    <row r="694" spans="1:22" s="18" customFormat="1" ht="60" hidden="1" x14ac:dyDescent="0.25">
      <c r="A694" s="25"/>
      <c r="B694" s="23"/>
      <c r="E694" s="7" t="s">
        <v>40</v>
      </c>
      <c r="F694" s="4" t="s">
        <v>8</v>
      </c>
      <c r="G694" s="19"/>
      <c r="I694" s="19"/>
      <c r="K694" s="19"/>
      <c r="L694" s="19"/>
      <c r="N694" s="7" t="s">
        <v>155</v>
      </c>
      <c r="V694" s="15"/>
    </row>
    <row r="695" spans="1:22" s="18" customFormat="1" ht="60" hidden="1" x14ac:dyDescent="0.25">
      <c r="A695" s="25"/>
      <c r="B695" s="23"/>
      <c r="E695" s="7" t="s">
        <v>40</v>
      </c>
      <c r="F695" s="4" t="s">
        <v>8</v>
      </c>
      <c r="G695" s="19"/>
      <c r="I695" s="19"/>
      <c r="K695" s="19"/>
      <c r="L695" s="19"/>
      <c r="N695" s="7" t="s">
        <v>155</v>
      </c>
      <c r="V695" s="15"/>
    </row>
    <row r="696" spans="1:22" s="18" customFormat="1" ht="60" hidden="1" x14ac:dyDescent="0.25">
      <c r="A696" s="25"/>
      <c r="B696" s="23"/>
      <c r="E696" s="7" t="s">
        <v>40</v>
      </c>
      <c r="F696" s="4" t="s">
        <v>8</v>
      </c>
      <c r="G696" s="19"/>
      <c r="I696" s="19"/>
      <c r="K696" s="19"/>
      <c r="L696" s="19"/>
      <c r="N696" s="7" t="s">
        <v>155</v>
      </c>
      <c r="V696" s="15"/>
    </row>
    <row r="697" spans="1:22" s="18" customFormat="1" ht="60" hidden="1" x14ac:dyDescent="0.25">
      <c r="A697" s="25"/>
      <c r="B697" s="23"/>
      <c r="E697" s="7" t="s">
        <v>40</v>
      </c>
      <c r="F697" s="4" t="s">
        <v>8</v>
      </c>
      <c r="G697" s="19"/>
      <c r="I697" s="19"/>
      <c r="K697" s="19"/>
      <c r="L697" s="19"/>
      <c r="N697" s="7" t="s">
        <v>155</v>
      </c>
      <c r="V697" s="15"/>
    </row>
    <row r="698" spans="1:22" s="18" customFormat="1" ht="60" hidden="1" x14ac:dyDescent="0.25">
      <c r="A698" s="25"/>
      <c r="B698" s="23"/>
      <c r="E698" s="7" t="s">
        <v>40</v>
      </c>
      <c r="F698" s="4" t="s">
        <v>8</v>
      </c>
      <c r="G698" s="19"/>
      <c r="I698" s="19"/>
      <c r="K698" s="19"/>
      <c r="L698" s="19"/>
      <c r="N698" s="7" t="s">
        <v>155</v>
      </c>
      <c r="V698" s="15"/>
    </row>
    <row r="699" spans="1:22" s="18" customFormat="1" ht="60" hidden="1" x14ac:dyDescent="0.25">
      <c r="A699" s="25"/>
      <c r="B699" s="23"/>
      <c r="E699" s="7" t="s">
        <v>40</v>
      </c>
      <c r="F699" s="4" t="s">
        <v>8</v>
      </c>
      <c r="G699" s="19"/>
      <c r="I699" s="19"/>
      <c r="K699" s="19"/>
      <c r="L699" s="19"/>
      <c r="N699" s="7" t="s">
        <v>155</v>
      </c>
      <c r="V699" s="15"/>
    </row>
    <row r="700" spans="1:22" s="18" customFormat="1" ht="60" hidden="1" x14ac:dyDescent="0.25">
      <c r="A700" s="25"/>
      <c r="B700" s="23"/>
      <c r="E700" s="7" t="s">
        <v>40</v>
      </c>
      <c r="F700" s="4" t="s">
        <v>8</v>
      </c>
      <c r="G700" s="19"/>
      <c r="I700" s="19"/>
      <c r="K700" s="19"/>
      <c r="L700" s="19"/>
      <c r="N700" s="7" t="s">
        <v>155</v>
      </c>
      <c r="V700" s="15"/>
    </row>
    <row r="701" spans="1:22" s="18" customFormat="1" ht="60" hidden="1" x14ac:dyDescent="0.25">
      <c r="A701" s="25"/>
      <c r="B701" s="23"/>
      <c r="E701" s="7" t="s">
        <v>40</v>
      </c>
      <c r="F701" s="4" t="s">
        <v>8</v>
      </c>
      <c r="G701" s="19"/>
      <c r="I701" s="19"/>
      <c r="K701" s="19"/>
      <c r="L701" s="19"/>
      <c r="N701" s="7" t="s">
        <v>155</v>
      </c>
      <c r="V701" s="15"/>
    </row>
    <row r="702" spans="1:22" s="18" customFormat="1" ht="60" hidden="1" x14ac:dyDescent="0.25">
      <c r="A702" s="25"/>
      <c r="B702" s="23"/>
      <c r="E702" s="7" t="s">
        <v>40</v>
      </c>
      <c r="F702" s="4" t="s">
        <v>8</v>
      </c>
      <c r="G702" s="19"/>
      <c r="I702" s="19"/>
      <c r="K702" s="19"/>
      <c r="L702" s="19"/>
      <c r="N702" s="7" t="s">
        <v>155</v>
      </c>
      <c r="V702" s="15"/>
    </row>
    <row r="703" spans="1:22" s="18" customFormat="1" ht="60" hidden="1" x14ac:dyDescent="0.25">
      <c r="A703" s="25"/>
      <c r="B703" s="23"/>
      <c r="E703" s="7" t="s">
        <v>40</v>
      </c>
      <c r="F703" s="4" t="s">
        <v>8</v>
      </c>
      <c r="G703" s="19"/>
      <c r="I703" s="19"/>
      <c r="K703" s="19"/>
      <c r="L703" s="19"/>
      <c r="N703" s="7" t="s">
        <v>155</v>
      </c>
      <c r="V703" s="15"/>
    </row>
    <row r="704" spans="1:22" s="18" customFormat="1" ht="60" hidden="1" x14ac:dyDescent="0.25">
      <c r="A704" s="25"/>
      <c r="B704" s="23"/>
      <c r="E704" s="7" t="s">
        <v>40</v>
      </c>
      <c r="F704" s="4" t="s">
        <v>8</v>
      </c>
      <c r="G704" s="19"/>
      <c r="I704" s="19"/>
      <c r="K704" s="19"/>
      <c r="L704" s="19"/>
      <c r="N704" s="7" t="s">
        <v>155</v>
      </c>
      <c r="V704" s="15"/>
    </row>
    <row r="705" spans="1:22" s="18" customFormat="1" ht="60" hidden="1" x14ac:dyDescent="0.25">
      <c r="A705" s="25"/>
      <c r="B705" s="23"/>
      <c r="E705" s="7" t="s">
        <v>40</v>
      </c>
      <c r="F705" s="4" t="s">
        <v>8</v>
      </c>
      <c r="G705" s="19"/>
      <c r="I705" s="19"/>
      <c r="K705" s="19"/>
      <c r="L705" s="19"/>
      <c r="N705" s="7" t="s">
        <v>155</v>
      </c>
      <c r="V705" s="15"/>
    </row>
    <row r="706" spans="1:22" s="18" customFormat="1" ht="60" hidden="1" x14ac:dyDescent="0.25">
      <c r="A706" s="25"/>
      <c r="B706" s="23"/>
      <c r="E706" s="7" t="s">
        <v>40</v>
      </c>
      <c r="F706" s="4" t="s">
        <v>8</v>
      </c>
      <c r="G706" s="19"/>
      <c r="I706" s="19"/>
      <c r="K706" s="19"/>
      <c r="L706" s="19"/>
      <c r="N706" s="7" t="s">
        <v>155</v>
      </c>
      <c r="V706" s="15"/>
    </row>
    <row r="707" spans="1:22" s="18" customFormat="1" ht="60" hidden="1" x14ac:dyDescent="0.25">
      <c r="A707" s="25"/>
      <c r="B707" s="23"/>
      <c r="E707" s="7" t="s">
        <v>40</v>
      </c>
      <c r="F707" s="4" t="s">
        <v>8</v>
      </c>
      <c r="G707" s="19"/>
      <c r="I707" s="19"/>
      <c r="K707" s="19"/>
      <c r="L707" s="19"/>
      <c r="N707" s="7" t="s">
        <v>155</v>
      </c>
      <c r="V707" s="15"/>
    </row>
    <row r="708" spans="1:22" s="18" customFormat="1" ht="60" hidden="1" x14ac:dyDescent="0.25">
      <c r="A708" s="25"/>
      <c r="B708" s="23"/>
      <c r="E708" s="7" t="s">
        <v>40</v>
      </c>
      <c r="F708" s="4" t="s">
        <v>8</v>
      </c>
      <c r="G708" s="19"/>
      <c r="I708" s="19"/>
      <c r="K708" s="19"/>
      <c r="L708" s="19"/>
      <c r="N708" s="7" t="s">
        <v>155</v>
      </c>
      <c r="V708" s="15"/>
    </row>
    <row r="709" spans="1:22" s="18" customFormat="1" ht="60" hidden="1" x14ac:dyDescent="0.25">
      <c r="A709" s="25"/>
      <c r="B709" s="23"/>
      <c r="E709" s="7" t="s">
        <v>40</v>
      </c>
      <c r="F709" s="4" t="s">
        <v>8</v>
      </c>
      <c r="G709" s="19"/>
      <c r="I709" s="19"/>
      <c r="K709" s="19"/>
      <c r="L709" s="19"/>
      <c r="N709" s="7" t="s">
        <v>155</v>
      </c>
      <c r="V709" s="15"/>
    </row>
    <row r="710" spans="1:22" s="18" customFormat="1" ht="60" hidden="1" x14ac:dyDescent="0.25">
      <c r="A710" s="25"/>
      <c r="B710" s="23"/>
      <c r="E710" s="7" t="s">
        <v>40</v>
      </c>
      <c r="F710" s="4" t="s">
        <v>8</v>
      </c>
      <c r="G710" s="19"/>
      <c r="I710" s="19"/>
      <c r="K710" s="19"/>
      <c r="L710" s="19"/>
      <c r="N710" s="7" t="s">
        <v>155</v>
      </c>
      <c r="V710" s="15"/>
    </row>
    <row r="711" spans="1:22" s="18" customFormat="1" ht="60" hidden="1" x14ac:dyDescent="0.25">
      <c r="A711" s="25"/>
      <c r="B711" s="23"/>
      <c r="E711" s="7" t="s">
        <v>40</v>
      </c>
      <c r="F711" s="4" t="s">
        <v>8</v>
      </c>
      <c r="G711" s="19"/>
      <c r="I711" s="19"/>
      <c r="K711" s="19"/>
      <c r="L711" s="19"/>
      <c r="N711" s="7" t="s">
        <v>155</v>
      </c>
      <c r="V711" s="15"/>
    </row>
    <row r="712" spans="1:22" s="18" customFormat="1" ht="60" hidden="1" x14ac:dyDescent="0.25">
      <c r="A712" s="25"/>
      <c r="B712" s="23"/>
      <c r="E712" s="7" t="s">
        <v>40</v>
      </c>
      <c r="F712" s="4" t="s">
        <v>8</v>
      </c>
      <c r="G712" s="19"/>
      <c r="I712" s="19"/>
      <c r="K712" s="19"/>
      <c r="L712" s="19"/>
      <c r="N712" s="7" t="s">
        <v>155</v>
      </c>
      <c r="V712" s="15"/>
    </row>
    <row r="713" spans="1:22" s="18" customFormat="1" ht="60" hidden="1" x14ac:dyDescent="0.25">
      <c r="A713" s="25"/>
      <c r="B713" s="23"/>
      <c r="E713" s="7" t="s">
        <v>40</v>
      </c>
      <c r="F713" s="4" t="s">
        <v>8</v>
      </c>
      <c r="G713" s="19"/>
      <c r="I713" s="19"/>
      <c r="K713" s="19"/>
      <c r="L713" s="19"/>
      <c r="N713" s="7" t="s">
        <v>155</v>
      </c>
      <c r="V713" s="15"/>
    </row>
    <row r="714" spans="1:22" s="18" customFormat="1" ht="60" hidden="1" x14ac:dyDescent="0.25">
      <c r="A714" s="25"/>
      <c r="B714" s="23"/>
      <c r="E714" s="7" t="s">
        <v>40</v>
      </c>
      <c r="F714" s="4" t="s">
        <v>8</v>
      </c>
      <c r="G714" s="19"/>
      <c r="I714" s="19"/>
      <c r="K714" s="19"/>
      <c r="L714" s="19"/>
      <c r="N714" s="7" t="s">
        <v>155</v>
      </c>
      <c r="V714" s="15"/>
    </row>
    <row r="715" spans="1:22" s="18" customFormat="1" ht="60" hidden="1" x14ac:dyDescent="0.25">
      <c r="A715" s="25"/>
      <c r="B715" s="23"/>
      <c r="E715" s="7" t="s">
        <v>40</v>
      </c>
      <c r="F715" s="4" t="s">
        <v>8</v>
      </c>
      <c r="G715" s="19"/>
      <c r="I715" s="19"/>
      <c r="K715" s="19"/>
      <c r="L715" s="19"/>
      <c r="N715" s="7" t="s">
        <v>155</v>
      </c>
      <c r="V715" s="15"/>
    </row>
    <row r="716" spans="1:22" s="18" customFormat="1" ht="60" hidden="1" x14ac:dyDescent="0.25">
      <c r="A716" s="25"/>
      <c r="B716" s="23"/>
      <c r="E716" s="7" t="s">
        <v>40</v>
      </c>
      <c r="F716" s="4" t="s">
        <v>8</v>
      </c>
      <c r="G716" s="19"/>
      <c r="I716" s="19"/>
      <c r="K716" s="19"/>
      <c r="L716" s="19"/>
      <c r="N716" s="7" t="s">
        <v>155</v>
      </c>
      <c r="V716" s="15"/>
    </row>
    <row r="717" spans="1:22" s="18" customFormat="1" ht="60" hidden="1" x14ac:dyDescent="0.25">
      <c r="A717" s="25"/>
      <c r="B717" s="23"/>
      <c r="E717" s="7" t="s">
        <v>40</v>
      </c>
      <c r="F717" s="4" t="s">
        <v>8</v>
      </c>
      <c r="G717" s="19"/>
      <c r="I717" s="19"/>
      <c r="K717" s="19"/>
      <c r="L717" s="19"/>
      <c r="N717" s="7" t="s">
        <v>155</v>
      </c>
      <c r="V717" s="15"/>
    </row>
    <row r="718" spans="1:22" s="18" customFormat="1" ht="60" hidden="1" x14ac:dyDescent="0.25">
      <c r="A718" s="25"/>
      <c r="B718" s="23"/>
      <c r="E718" s="7" t="s">
        <v>40</v>
      </c>
      <c r="F718" s="4" t="s">
        <v>8</v>
      </c>
      <c r="G718" s="19"/>
      <c r="I718" s="19"/>
      <c r="K718" s="19"/>
      <c r="L718" s="19"/>
      <c r="N718" s="7" t="s">
        <v>155</v>
      </c>
      <c r="V718" s="15"/>
    </row>
    <row r="719" spans="1:22" s="18" customFormat="1" ht="60" hidden="1" x14ac:dyDescent="0.25">
      <c r="A719" s="25"/>
      <c r="B719" s="23"/>
      <c r="E719" s="7" t="s">
        <v>40</v>
      </c>
      <c r="F719" s="4" t="s">
        <v>8</v>
      </c>
      <c r="G719" s="19"/>
      <c r="I719" s="19"/>
      <c r="K719" s="19"/>
      <c r="L719" s="19"/>
      <c r="N719" s="7" t="s">
        <v>155</v>
      </c>
      <c r="V719" s="15"/>
    </row>
    <row r="720" spans="1:22" s="18" customFormat="1" ht="60" hidden="1" x14ac:dyDescent="0.25">
      <c r="A720" s="25"/>
      <c r="B720" s="23"/>
      <c r="E720" s="7" t="s">
        <v>40</v>
      </c>
      <c r="F720" s="4" t="s">
        <v>8</v>
      </c>
      <c r="G720" s="19"/>
      <c r="I720" s="19"/>
      <c r="K720" s="19"/>
      <c r="L720" s="19"/>
      <c r="N720" s="7" t="s">
        <v>155</v>
      </c>
      <c r="V720" s="15"/>
    </row>
    <row r="721" spans="1:22" s="18" customFormat="1" ht="60" hidden="1" x14ac:dyDescent="0.25">
      <c r="A721" s="25"/>
      <c r="B721" s="23"/>
      <c r="E721" s="7" t="s">
        <v>40</v>
      </c>
      <c r="F721" s="4" t="s">
        <v>8</v>
      </c>
      <c r="G721" s="19"/>
      <c r="I721" s="19"/>
      <c r="K721" s="19"/>
      <c r="L721" s="19"/>
      <c r="N721" s="7" t="s">
        <v>155</v>
      </c>
      <c r="V721" s="15"/>
    </row>
    <row r="722" spans="1:22" s="18" customFormat="1" ht="60" hidden="1" x14ac:dyDescent="0.25">
      <c r="A722" s="25"/>
      <c r="B722" s="23"/>
      <c r="E722" s="7" t="s">
        <v>40</v>
      </c>
      <c r="F722" s="4" t="s">
        <v>8</v>
      </c>
      <c r="G722" s="19"/>
      <c r="I722" s="19"/>
      <c r="K722" s="19"/>
      <c r="L722" s="19"/>
      <c r="N722" s="7" t="s">
        <v>155</v>
      </c>
      <c r="V722" s="15"/>
    </row>
    <row r="723" spans="1:22" s="18" customFormat="1" ht="60" hidden="1" x14ac:dyDescent="0.25">
      <c r="A723" s="25"/>
      <c r="B723" s="23"/>
      <c r="E723" s="7" t="s">
        <v>40</v>
      </c>
      <c r="F723" s="4" t="s">
        <v>8</v>
      </c>
      <c r="G723" s="19"/>
      <c r="I723" s="19"/>
      <c r="K723" s="19"/>
      <c r="L723" s="19"/>
      <c r="N723" s="7" t="s">
        <v>155</v>
      </c>
      <c r="V723" s="15"/>
    </row>
    <row r="724" spans="1:22" s="18" customFormat="1" ht="60" hidden="1" x14ac:dyDescent="0.25">
      <c r="A724" s="25"/>
      <c r="B724" s="23"/>
      <c r="E724" s="7" t="s">
        <v>40</v>
      </c>
      <c r="F724" s="4" t="s">
        <v>8</v>
      </c>
      <c r="G724" s="19"/>
      <c r="I724" s="19"/>
      <c r="K724" s="19"/>
      <c r="L724" s="19"/>
      <c r="N724" s="7" t="s">
        <v>155</v>
      </c>
      <c r="V724" s="15"/>
    </row>
    <row r="725" spans="1:22" s="18" customFormat="1" ht="60" hidden="1" x14ac:dyDescent="0.25">
      <c r="A725" s="25"/>
      <c r="B725" s="23"/>
      <c r="E725" s="7" t="s">
        <v>40</v>
      </c>
      <c r="F725" s="4" t="s">
        <v>8</v>
      </c>
      <c r="G725" s="19"/>
      <c r="I725" s="19"/>
      <c r="K725" s="19"/>
      <c r="L725" s="19"/>
      <c r="N725" s="7" t="s">
        <v>155</v>
      </c>
      <c r="V725" s="15"/>
    </row>
    <row r="726" spans="1:22" s="18" customFormat="1" ht="60" hidden="1" x14ac:dyDescent="0.25">
      <c r="A726" s="25"/>
      <c r="B726" s="23"/>
      <c r="E726" s="7" t="s">
        <v>40</v>
      </c>
      <c r="F726" s="4" t="s">
        <v>8</v>
      </c>
      <c r="G726" s="19"/>
      <c r="I726" s="19"/>
      <c r="K726" s="19"/>
      <c r="L726" s="19"/>
      <c r="N726" s="7" t="s">
        <v>155</v>
      </c>
      <c r="V726" s="15"/>
    </row>
    <row r="727" spans="1:22" s="18" customFormat="1" ht="60" hidden="1" x14ac:dyDescent="0.25">
      <c r="A727" s="25"/>
      <c r="B727" s="23"/>
      <c r="E727" s="7" t="s">
        <v>40</v>
      </c>
      <c r="F727" s="4" t="s">
        <v>8</v>
      </c>
      <c r="G727" s="19"/>
      <c r="I727" s="19"/>
      <c r="K727" s="19"/>
      <c r="L727" s="19"/>
      <c r="N727" s="7" t="s">
        <v>155</v>
      </c>
      <c r="V727" s="15"/>
    </row>
    <row r="728" spans="1:22" s="18" customFormat="1" ht="60" hidden="1" x14ac:dyDescent="0.25">
      <c r="A728" s="25"/>
      <c r="B728" s="23"/>
      <c r="E728" s="7" t="s">
        <v>40</v>
      </c>
      <c r="F728" s="4" t="s">
        <v>8</v>
      </c>
      <c r="G728" s="19"/>
      <c r="I728" s="19"/>
      <c r="K728" s="19"/>
      <c r="L728" s="19"/>
      <c r="N728" s="7" t="s">
        <v>155</v>
      </c>
      <c r="V728" s="15"/>
    </row>
    <row r="729" spans="1:22" s="18" customFormat="1" ht="60" hidden="1" x14ac:dyDescent="0.25">
      <c r="A729" s="25"/>
      <c r="B729" s="23"/>
      <c r="E729" s="7" t="s">
        <v>40</v>
      </c>
      <c r="F729" s="4" t="s">
        <v>8</v>
      </c>
      <c r="G729" s="19"/>
      <c r="I729" s="19"/>
      <c r="K729" s="19"/>
      <c r="L729" s="19"/>
      <c r="N729" s="7" t="s">
        <v>155</v>
      </c>
      <c r="V729" s="15"/>
    </row>
    <row r="730" spans="1:22" s="18" customFormat="1" ht="60" hidden="1" x14ac:dyDescent="0.25">
      <c r="A730" s="25"/>
      <c r="B730" s="23"/>
      <c r="E730" s="7" t="s">
        <v>40</v>
      </c>
      <c r="F730" s="4" t="s">
        <v>8</v>
      </c>
      <c r="G730" s="19"/>
      <c r="I730" s="19"/>
      <c r="K730" s="19"/>
      <c r="L730" s="19"/>
      <c r="N730" s="7" t="s">
        <v>155</v>
      </c>
      <c r="V730" s="15"/>
    </row>
    <row r="731" spans="1:22" s="18" customFormat="1" ht="60" hidden="1" x14ac:dyDescent="0.25">
      <c r="A731" s="25"/>
      <c r="B731" s="23"/>
      <c r="E731" s="7" t="s">
        <v>40</v>
      </c>
      <c r="F731" s="4" t="s">
        <v>8</v>
      </c>
      <c r="G731" s="19"/>
      <c r="I731" s="19"/>
      <c r="K731" s="19"/>
      <c r="L731" s="19"/>
      <c r="N731" s="7" t="s">
        <v>155</v>
      </c>
      <c r="V731" s="15"/>
    </row>
    <row r="732" spans="1:22" s="18" customFormat="1" ht="60" hidden="1" x14ac:dyDescent="0.25">
      <c r="A732" s="25"/>
      <c r="B732" s="23"/>
      <c r="E732" s="7" t="s">
        <v>40</v>
      </c>
      <c r="F732" s="4" t="s">
        <v>8</v>
      </c>
      <c r="G732" s="19"/>
      <c r="I732" s="19"/>
      <c r="K732" s="19"/>
      <c r="L732" s="19"/>
      <c r="N732" s="7" t="s">
        <v>155</v>
      </c>
      <c r="V732" s="15"/>
    </row>
    <row r="733" spans="1:22" s="18" customFormat="1" ht="60" hidden="1" x14ac:dyDescent="0.25">
      <c r="A733" s="25"/>
      <c r="B733" s="23"/>
      <c r="E733" s="7" t="s">
        <v>40</v>
      </c>
      <c r="F733" s="4" t="s">
        <v>8</v>
      </c>
      <c r="G733" s="19"/>
      <c r="I733" s="19"/>
      <c r="K733" s="19"/>
      <c r="L733" s="19"/>
      <c r="N733" s="7" t="s">
        <v>155</v>
      </c>
      <c r="V733" s="15"/>
    </row>
    <row r="734" spans="1:22" s="18" customFormat="1" ht="60" hidden="1" x14ac:dyDescent="0.25">
      <c r="A734" s="25"/>
      <c r="B734" s="23"/>
      <c r="E734" s="7" t="s">
        <v>40</v>
      </c>
      <c r="F734" s="4" t="s">
        <v>8</v>
      </c>
      <c r="G734" s="19"/>
      <c r="I734" s="19"/>
      <c r="K734" s="19"/>
      <c r="L734" s="19"/>
      <c r="N734" s="7" t="s">
        <v>155</v>
      </c>
      <c r="V734" s="15"/>
    </row>
    <row r="735" spans="1:22" s="18" customFormat="1" ht="60" hidden="1" x14ac:dyDescent="0.25">
      <c r="A735" s="25"/>
      <c r="B735" s="23"/>
      <c r="E735" s="7" t="s">
        <v>40</v>
      </c>
      <c r="F735" s="4" t="s">
        <v>8</v>
      </c>
      <c r="G735" s="19"/>
      <c r="I735" s="19"/>
      <c r="K735" s="19"/>
      <c r="L735" s="19"/>
      <c r="N735" s="7" t="s">
        <v>155</v>
      </c>
      <c r="V735" s="15"/>
    </row>
    <row r="736" spans="1:22" s="18" customFormat="1" ht="60" hidden="1" x14ac:dyDescent="0.25">
      <c r="A736" s="25"/>
      <c r="B736" s="23"/>
      <c r="E736" s="7" t="s">
        <v>40</v>
      </c>
      <c r="F736" s="4" t="s">
        <v>8</v>
      </c>
      <c r="G736" s="19"/>
      <c r="I736" s="19"/>
      <c r="K736" s="19"/>
      <c r="L736" s="19"/>
      <c r="N736" s="7" t="s">
        <v>155</v>
      </c>
      <c r="V736" s="15"/>
    </row>
    <row r="737" spans="1:22" s="18" customFormat="1" ht="60" hidden="1" x14ac:dyDescent="0.25">
      <c r="A737" s="25"/>
      <c r="B737" s="23"/>
      <c r="E737" s="7" t="s">
        <v>40</v>
      </c>
      <c r="F737" s="4" t="s">
        <v>8</v>
      </c>
      <c r="G737" s="19"/>
      <c r="I737" s="19"/>
      <c r="K737" s="19"/>
      <c r="L737" s="19"/>
      <c r="N737" s="7" t="s">
        <v>155</v>
      </c>
      <c r="V737" s="15"/>
    </row>
    <row r="738" spans="1:22" s="18" customFormat="1" ht="60" hidden="1" x14ac:dyDescent="0.25">
      <c r="A738" s="25"/>
      <c r="B738" s="23"/>
      <c r="E738" s="7" t="s">
        <v>40</v>
      </c>
      <c r="F738" s="4" t="s">
        <v>8</v>
      </c>
      <c r="G738" s="19"/>
      <c r="I738" s="19"/>
      <c r="K738" s="19"/>
      <c r="L738" s="19"/>
      <c r="N738" s="7" t="s">
        <v>155</v>
      </c>
      <c r="V738" s="15"/>
    </row>
    <row r="739" spans="1:22" s="18" customFormat="1" ht="60" hidden="1" x14ac:dyDescent="0.25">
      <c r="A739" s="25"/>
      <c r="B739" s="23"/>
      <c r="E739" s="7" t="s">
        <v>40</v>
      </c>
      <c r="F739" s="4" t="s">
        <v>8</v>
      </c>
      <c r="G739" s="19"/>
      <c r="I739" s="19"/>
      <c r="K739" s="19"/>
      <c r="L739" s="19"/>
      <c r="N739" s="7" t="s">
        <v>155</v>
      </c>
      <c r="V739" s="15"/>
    </row>
    <row r="740" spans="1:22" s="18" customFormat="1" ht="60" hidden="1" x14ac:dyDescent="0.25">
      <c r="A740" s="25"/>
      <c r="B740" s="23"/>
      <c r="E740" s="7" t="s">
        <v>40</v>
      </c>
      <c r="F740" s="4" t="s">
        <v>8</v>
      </c>
      <c r="G740" s="19"/>
      <c r="I740" s="19"/>
      <c r="K740" s="19"/>
      <c r="L740" s="19"/>
      <c r="N740" s="7" t="s">
        <v>155</v>
      </c>
      <c r="V740" s="15"/>
    </row>
    <row r="741" spans="1:22" s="18" customFormat="1" ht="60" hidden="1" x14ac:dyDescent="0.25">
      <c r="A741" s="25"/>
      <c r="B741" s="23"/>
      <c r="E741" s="7" t="s">
        <v>40</v>
      </c>
      <c r="F741" s="4" t="s">
        <v>8</v>
      </c>
      <c r="G741" s="19"/>
      <c r="I741" s="19"/>
      <c r="K741" s="19"/>
      <c r="L741" s="19"/>
      <c r="N741" s="7" t="s">
        <v>155</v>
      </c>
      <c r="V741" s="15"/>
    </row>
    <row r="742" spans="1:22" s="18" customFormat="1" ht="60" hidden="1" x14ac:dyDescent="0.25">
      <c r="A742" s="25"/>
      <c r="B742" s="23"/>
      <c r="E742" s="7" t="s">
        <v>40</v>
      </c>
      <c r="F742" s="4" t="s">
        <v>8</v>
      </c>
      <c r="G742" s="19"/>
      <c r="I742" s="19"/>
      <c r="K742" s="19"/>
      <c r="L742" s="19"/>
      <c r="N742" s="7" t="s">
        <v>155</v>
      </c>
      <c r="V742" s="15"/>
    </row>
    <row r="743" spans="1:22" s="18" customFormat="1" ht="60" hidden="1" x14ac:dyDescent="0.25">
      <c r="A743" s="25"/>
      <c r="B743" s="23"/>
      <c r="E743" s="7" t="s">
        <v>40</v>
      </c>
      <c r="F743" s="4" t="s">
        <v>8</v>
      </c>
      <c r="G743" s="19"/>
      <c r="I743" s="19"/>
      <c r="K743" s="19"/>
      <c r="L743" s="19"/>
      <c r="N743" s="7" t="s">
        <v>155</v>
      </c>
      <c r="V743" s="15"/>
    </row>
    <row r="744" spans="1:22" s="18" customFormat="1" ht="60" hidden="1" x14ac:dyDescent="0.25">
      <c r="A744" s="25"/>
      <c r="B744" s="23"/>
      <c r="E744" s="7" t="s">
        <v>40</v>
      </c>
      <c r="F744" s="4" t="s">
        <v>8</v>
      </c>
      <c r="G744" s="19"/>
      <c r="I744" s="19"/>
      <c r="K744" s="19"/>
      <c r="L744" s="19"/>
      <c r="N744" s="7" t="s">
        <v>155</v>
      </c>
      <c r="V744" s="15"/>
    </row>
    <row r="745" spans="1:22" s="18" customFormat="1" ht="60" hidden="1" x14ac:dyDescent="0.25">
      <c r="A745" s="25"/>
      <c r="B745" s="23"/>
      <c r="E745" s="7" t="s">
        <v>40</v>
      </c>
      <c r="F745" s="4" t="s">
        <v>8</v>
      </c>
      <c r="G745" s="19"/>
      <c r="I745" s="19"/>
      <c r="K745" s="19"/>
      <c r="L745" s="19"/>
      <c r="N745" s="7" t="s">
        <v>155</v>
      </c>
      <c r="V745" s="15"/>
    </row>
    <row r="746" spans="1:22" s="18" customFormat="1" ht="60" hidden="1" x14ac:dyDescent="0.25">
      <c r="A746" s="25"/>
      <c r="B746" s="23"/>
      <c r="E746" s="7" t="s">
        <v>40</v>
      </c>
      <c r="F746" s="4" t="s">
        <v>8</v>
      </c>
      <c r="G746" s="19"/>
      <c r="I746" s="19"/>
      <c r="K746" s="19"/>
      <c r="L746" s="19"/>
      <c r="N746" s="7" t="s">
        <v>155</v>
      </c>
      <c r="V746" s="15"/>
    </row>
    <row r="747" spans="1:22" s="18" customFormat="1" ht="60" hidden="1" x14ac:dyDescent="0.25">
      <c r="A747" s="25"/>
      <c r="B747" s="23"/>
      <c r="E747" s="7" t="s">
        <v>40</v>
      </c>
      <c r="F747" s="4" t="s">
        <v>8</v>
      </c>
      <c r="G747" s="19"/>
      <c r="I747" s="19"/>
      <c r="K747" s="19"/>
      <c r="L747" s="19"/>
      <c r="N747" s="7" t="s">
        <v>155</v>
      </c>
      <c r="V747" s="15"/>
    </row>
    <row r="748" spans="1:22" s="18" customFormat="1" ht="60" hidden="1" x14ac:dyDescent="0.25">
      <c r="A748" s="25"/>
      <c r="B748" s="23"/>
      <c r="E748" s="7" t="s">
        <v>40</v>
      </c>
      <c r="F748" s="4" t="s">
        <v>8</v>
      </c>
      <c r="G748" s="19"/>
      <c r="I748" s="19"/>
      <c r="K748" s="19"/>
      <c r="L748" s="19"/>
      <c r="N748" s="7" t="s">
        <v>155</v>
      </c>
      <c r="V748" s="15"/>
    </row>
    <row r="749" spans="1:22" s="18" customFormat="1" ht="60" hidden="1" x14ac:dyDescent="0.25">
      <c r="A749" s="25"/>
      <c r="B749" s="23"/>
      <c r="E749" s="7" t="s">
        <v>40</v>
      </c>
      <c r="F749" s="4" t="s">
        <v>8</v>
      </c>
      <c r="G749" s="19"/>
      <c r="I749" s="19"/>
      <c r="K749" s="19"/>
      <c r="L749" s="19"/>
      <c r="N749" s="7" t="s">
        <v>155</v>
      </c>
      <c r="V749" s="15"/>
    </row>
    <row r="750" spans="1:22" s="18" customFormat="1" ht="60" hidden="1" x14ac:dyDescent="0.25">
      <c r="A750" s="25"/>
      <c r="B750" s="23"/>
      <c r="E750" s="7" t="s">
        <v>40</v>
      </c>
      <c r="F750" s="4" t="s">
        <v>8</v>
      </c>
      <c r="G750" s="19"/>
      <c r="I750" s="19"/>
      <c r="K750" s="19"/>
      <c r="L750" s="19"/>
      <c r="N750" s="7" t="s">
        <v>155</v>
      </c>
      <c r="V750" s="15"/>
    </row>
    <row r="751" spans="1:22" s="18" customFormat="1" ht="60" hidden="1" x14ac:dyDescent="0.25">
      <c r="A751" s="25"/>
      <c r="B751" s="23"/>
      <c r="E751" s="7" t="s">
        <v>40</v>
      </c>
      <c r="F751" s="4" t="s">
        <v>8</v>
      </c>
      <c r="G751" s="19"/>
      <c r="I751" s="19"/>
      <c r="K751" s="19"/>
      <c r="L751" s="19"/>
      <c r="N751" s="7" t="s">
        <v>155</v>
      </c>
      <c r="V751" s="15"/>
    </row>
    <row r="752" spans="1:22" s="18" customFormat="1" ht="60" hidden="1" x14ac:dyDescent="0.25">
      <c r="A752" s="25"/>
      <c r="B752" s="23"/>
      <c r="E752" s="7" t="s">
        <v>40</v>
      </c>
      <c r="F752" s="4" t="s">
        <v>8</v>
      </c>
      <c r="G752" s="19"/>
      <c r="I752" s="19"/>
      <c r="K752" s="19"/>
      <c r="L752" s="19"/>
      <c r="N752" s="7" t="s">
        <v>155</v>
      </c>
      <c r="V752" s="15"/>
    </row>
    <row r="753" spans="1:22" s="18" customFormat="1" ht="60" hidden="1" x14ac:dyDescent="0.25">
      <c r="A753" s="25"/>
      <c r="B753" s="23"/>
      <c r="E753" s="7" t="s">
        <v>40</v>
      </c>
      <c r="F753" s="4" t="s">
        <v>8</v>
      </c>
      <c r="G753" s="19"/>
      <c r="I753" s="19"/>
      <c r="K753" s="19"/>
      <c r="L753" s="19"/>
      <c r="N753" s="7" t="s">
        <v>155</v>
      </c>
      <c r="V753" s="15"/>
    </row>
    <row r="754" spans="1:22" s="18" customFormat="1" ht="60" hidden="1" x14ac:dyDescent="0.25">
      <c r="A754" s="25"/>
      <c r="B754" s="23"/>
      <c r="E754" s="7" t="s">
        <v>40</v>
      </c>
      <c r="F754" s="4" t="s">
        <v>8</v>
      </c>
      <c r="G754" s="19"/>
      <c r="I754" s="19"/>
      <c r="K754" s="19"/>
      <c r="L754" s="19"/>
      <c r="N754" s="7" t="s">
        <v>155</v>
      </c>
      <c r="V754" s="15"/>
    </row>
    <row r="755" spans="1:22" s="18" customFormat="1" ht="60" hidden="1" x14ac:dyDescent="0.25">
      <c r="A755" s="25"/>
      <c r="B755" s="23"/>
      <c r="E755" s="7" t="s">
        <v>40</v>
      </c>
      <c r="F755" s="4" t="s">
        <v>8</v>
      </c>
      <c r="G755" s="19"/>
      <c r="I755" s="19"/>
      <c r="K755" s="19"/>
      <c r="L755" s="19"/>
      <c r="N755" s="7" t="s">
        <v>155</v>
      </c>
      <c r="V755" s="15"/>
    </row>
    <row r="756" spans="1:22" s="18" customFormat="1" ht="60" hidden="1" x14ac:dyDescent="0.25">
      <c r="A756" s="25"/>
      <c r="B756" s="23"/>
      <c r="E756" s="7" t="s">
        <v>40</v>
      </c>
      <c r="F756" s="4" t="s">
        <v>8</v>
      </c>
      <c r="G756" s="19"/>
      <c r="I756" s="19"/>
      <c r="K756" s="19"/>
      <c r="L756" s="19"/>
      <c r="N756" s="7" t="s">
        <v>155</v>
      </c>
      <c r="V756" s="15"/>
    </row>
    <row r="757" spans="1:22" s="18" customFormat="1" ht="60" hidden="1" x14ac:dyDescent="0.25">
      <c r="A757" s="25"/>
      <c r="B757" s="23"/>
      <c r="E757" s="7" t="s">
        <v>40</v>
      </c>
      <c r="F757" s="4" t="s">
        <v>8</v>
      </c>
      <c r="G757" s="19"/>
      <c r="I757" s="19"/>
      <c r="K757" s="19"/>
      <c r="L757" s="19"/>
      <c r="N757" s="7" t="s">
        <v>155</v>
      </c>
      <c r="V757" s="15"/>
    </row>
    <row r="758" spans="1:22" s="18" customFormat="1" ht="60" hidden="1" x14ac:dyDescent="0.25">
      <c r="A758" s="25"/>
      <c r="B758" s="23"/>
      <c r="E758" s="7" t="s">
        <v>40</v>
      </c>
      <c r="F758" s="4" t="s">
        <v>8</v>
      </c>
      <c r="G758" s="19"/>
      <c r="I758" s="19"/>
      <c r="K758" s="19"/>
      <c r="L758" s="19"/>
      <c r="N758" s="7" t="s">
        <v>155</v>
      </c>
      <c r="V758" s="15"/>
    </row>
    <row r="759" spans="1:22" s="18" customFormat="1" ht="60" hidden="1" x14ac:dyDescent="0.25">
      <c r="A759" s="25"/>
      <c r="B759" s="23"/>
      <c r="E759" s="7" t="s">
        <v>40</v>
      </c>
      <c r="F759" s="4" t="s">
        <v>8</v>
      </c>
      <c r="G759" s="19"/>
      <c r="I759" s="19"/>
      <c r="K759" s="19"/>
      <c r="L759" s="19"/>
      <c r="N759" s="7" t="s">
        <v>155</v>
      </c>
      <c r="V759" s="15"/>
    </row>
    <row r="760" spans="1:22" s="18" customFormat="1" ht="60" hidden="1" x14ac:dyDescent="0.25">
      <c r="A760" s="25"/>
      <c r="B760" s="23"/>
      <c r="E760" s="7" t="s">
        <v>40</v>
      </c>
      <c r="F760" s="4" t="s">
        <v>8</v>
      </c>
      <c r="G760" s="19"/>
      <c r="I760" s="19"/>
      <c r="K760" s="19"/>
      <c r="L760" s="19"/>
      <c r="N760" s="7" t="s">
        <v>155</v>
      </c>
      <c r="V760" s="15"/>
    </row>
    <row r="761" spans="1:22" s="18" customFormat="1" ht="60" hidden="1" x14ac:dyDescent="0.25">
      <c r="A761" s="25"/>
      <c r="B761" s="23"/>
      <c r="E761" s="7" t="s">
        <v>40</v>
      </c>
      <c r="F761" s="4" t="s">
        <v>8</v>
      </c>
      <c r="G761" s="19"/>
      <c r="I761" s="19"/>
      <c r="K761" s="19"/>
      <c r="L761" s="19"/>
      <c r="N761" s="7" t="s">
        <v>155</v>
      </c>
      <c r="V761" s="15"/>
    </row>
    <row r="762" spans="1:22" s="18" customFormat="1" ht="60" hidden="1" x14ac:dyDescent="0.25">
      <c r="A762" s="25"/>
      <c r="B762" s="23"/>
      <c r="E762" s="7" t="s">
        <v>40</v>
      </c>
      <c r="F762" s="4" t="s">
        <v>8</v>
      </c>
      <c r="G762" s="19"/>
      <c r="I762" s="19"/>
      <c r="K762" s="19"/>
      <c r="L762" s="19"/>
      <c r="N762" s="7" t="s">
        <v>155</v>
      </c>
      <c r="V762" s="15"/>
    </row>
    <row r="763" spans="1:22" s="18" customFormat="1" ht="60" hidden="1" x14ac:dyDescent="0.25">
      <c r="A763" s="25"/>
      <c r="B763" s="23"/>
      <c r="E763" s="7" t="s">
        <v>40</v>
      </c>
      <c r="F763" s="4" t="s">
        <v>8</v>
      </c>
      <c r="G763" s="19"/>
      <c r="I763" s="19"/>
      <c r="K763" s="19"/>
      <c r="L763" s="19"/>
      <c r="N763" s="7" t="s">
        <v>155</v>
      </c>
      <c r="V763" s="15"/>
    </row>
    <row r="764" spans="1:22" s="18" customFormat="1" ht="60" hidden="1" x14ac:dyDescent="0.25">
      <c r="A764" s="25"/>
      <c r="B764" s="23"/>
      <c r="E764" s="7" t="s">
        <v>40</v>
      </c>
      <c r="F764" s="4" t="s">
        <v>8</v>
      </c>
      <c r="G764" s="19"/>
      <c r="I764" s="19"/>
      <c r="K764" s="19"/>
      <c r="L764" s="19"/>
      <c r="N764" s="7" t="s">
        <v>155</v>
      </c>
      <c r="V764" s="15"/>
    </row>
    <row r="765" spans="1:22" s="18" customFormat="1" ht="60" hidden="1" x14ac:dyDescent="0.25">
      <c r="A765" s="25"/>
      <c r="B765" s="23"/>
      <c r="E765" s="7" t="s">
        <v>40</v>
      </c>
      <c r="F765" s="4" t="s">
        <v>8</v>
      </c>
      <c r="G765" s="19"/>
      <c r="I765" s="19"/>
      <c r="K765" s="19"/>
      <c r="L765" s="19"/>
      <c r="N765" s="7" t="s">
        <v>155</v>
      </c>
      <c r="V765" s="15"/>
    </row>
    <row r="766" spans="1:22" s="18" customFormat="1" ht="60" hidden="1" x14ac:dyDescent="0.25">
      <c r="A766" s="25"/>
      <c r="B766" s="23"/>
      <c r="E766" s="7" t="s">
        <v>40</v>
      </c>
      <c r="F766" s="4" t="s">
        <v>8</v>
      </c>
      <c r="G766" s="19"/>
      <c r="I766" s="19"/>
      <c r="K766" s="19"/>
      <c r="L766" s="19"/>
      <c r="N766" s="7" t="s">
        <v>155</v>
      </c>
      <c r="V766" s="15"/>
    </row>
    <row r="767" spans="1:22" s="18" customFormat="1" ht="60" hidden="1" x14ac:dyDescent="0.25">
      <c r="A767" s="25"/>
      <c r="B767" s="23"/>
      <c r="E767" s="7" t="s">
        <v>40</v>
      </c>
      <c r="F767" s="4" t="s">
        <v>8</v>
      </c>
      <c r="G767" s="19"/>
      <c r="I767" s="19"/>
      <c r="K767" s="19"/>
      <c r="L767" s="19"/>
      <c r="N767" s="7" t="s">
        <v>155</v>
      </c>
      <c r="V767" s="15"/>
    </row>
    <row r="768" spans="1:22" s="18" customFormat="1" ht="60" hidden="1" x14ac:dyDescent="0.25">
      <c r="A768" s="25"/>
      <c r="B768" s="23"/>
      <c r="E768" s="7" t="s">
        <v>40</v>
      </c>
      <c r="F768" s="4" t="s">
        <v>8</v>
      </c>
      <c r="G768" s="19"/>
      <c r="I768" s="19"/>
      <c r="K768" s="19"/>
      <c r="L768" s="19"/>
      <c r="N768" s="7" t="s">
        <v>155</v>
      </c>
      <c r="V768" s="15"/>
    </row>
    <row r="769" spans="1:22" s="18" customFormat="1" ht="60" hidden="1" x14ac:dyDescent="0.25">
      <c r="A769" s="25"/>
      <c r="B769" s="23"/>
      <c r="E769" s="7" t="s">
        <v>40</v>
      </c>
      <c r="F769" s="4" t="s">
        <v>8</v>
      </c>
      <c r="G769" s="19"/>
      <c r="I769" s="19"/>
      <c r="K769" s="19"/>
      <c r="L769" s="19"/>
      <c r="N769" s="7" t="s">
        <v>155</v>
      </c>
      <c r="V769" s="15"/>
    </row>
    <row r="770" spans="1:22" s="18" customFormat="1" ht="60" hidden="1" x14ac:dyDescent="0.25">
      <c r="A770" s="25"/>
      <c r="B770" s="23"/>
      <c r="E770" s="7" t="s">
        <v>40</v>
      </c>
      <c r="F770" s="4" t="s">
        <v>8</v>
      </c>
      <c r="G770" s="19"/>
      <c r="I770" s="19"/>
      <c r="K770" s="19"/>
      <c r="L770" s="19"/>
      <c r="N770" s="7" t="s">
        <v>155</v>
      </c>
      <c r="V770" s="15"/>
    </row>
    <row r="771" spans="1:22" s="18" customFormat="1" ht="60" hidden="1" x14ac:dyDescent="0.25">
      <c r="A771" s="25"/>
      <c r="B771" s="23"/>
      <c r="E771" s="7" t="s">
        <v>40</v>
      </c>
      <c r="F771" s="4" t="s">
        <v>8</v>
      </c>
      <c r="G771" s="19"/>
      <c r="I771" s="19"/>
      <c r="K771" s="19"/>
      <c r="L771" s="19"/>
      <c r="N771" s="7" t="s">
        <v>155</v>
      </c>
      <c r="V771" s="15"/>
    </row>
    <row r="772" spans="1:22" s="18" customFormat="1" ht="60" hidden="1" x14ac:dyDescent="0.25">
      <c r="A772" s="25"/>
      <c r="B772" s="23"/>
      <c r="E772" s="7" t="s">
        <v>40</v>
      </c>
      <c r="F772" s="4" t="s">
        <v>8</v>
      </c>
      <c r="G772" s="19"/>
      <c r="I772" s="19"/>
      <c r="K772" s="19"/>
      <c r="L772" s="19"/>
      <c r="N772" s="7" t="s">
        <v>155</v>
      </c>
      <c r="V772" s="15"/>
    </row>
    <row r="773" spans="1:22" s="18" customFormat="1" ht="60" hidden="1" x14ac:dyDescent="0.25">
      <c r="A773" s="25"/>
      <c r="B773" s="23"/>
      <c r="E773" s="7" t="s">
        <v>40</v>
      </c>
      <c r="F773" s="4" t="s">
        <v>8</v>
      </c>
      <c r="G773" s="19"/>
      <c r="I773" s="19"/>
      <c r="K773" s="19"/>
      <c r="L773" s="19"/>
      <c r="N773" s="7" t="s">
        <v>155</v>
      </c>
      <c r="V773" s="15"/>
    </row>
    <row r="774" spans="1:22" s="18" customFormat="1" ht="60" hidden="1" x14ac:dyDescent="0.25">
      <c r="A774" s="25"/>
      <c r="B774" s="23"/>
      <c r="E774" s="7" t="s">
        <v>40</v>
      </c>
      <c r="F774" s="4" t="s">
        <v>8</v>
      </c>
      <c r="G774" s="19"/>
      <c r="I774" s="19"/>
      <c r="K774" s="19"/>
      <c r="L774" s="19"/>
      <c r="N774" s="7" t="s">
        <v>155</v>
      </c>
      <c r="V774" s="15"/>
    </row>
    <row r="775" spans="1:22" s="18" customFormat="1" ht="60" hidden="1" x14ac:dyDescent="0.25">
      <c r="A775" s="25"/>
      <c r="B775" s="23"/>
      <c r="E775" s="7" t="s">
        <v>40</v>
      </c>
      <c r="F775" s="4" t="s">
        <v>8</v>
      </c>
      <c r="G775" s="19"/>
      <c r="I775" s="19"/>
      <c r="K775" s="19"/>
      <c r="L775" s="19"/>
      <c r="N775" s="7" t="s">
        <v>155</v>
      </c>
      <c r="V775" s="15"/>
    </row>
    <row r="776" spans="1:22" s="18" customFormat="1" ht="60" hidden="1" x14ac:dyDescent="0.25">
      <c r="A776" s="25"/>
      <c r="B776" s="23"/>
      <c r="E776" s="7" t="s">
        <v>40</v>
      </c>
      <c r="F776" s="4" t="s">
        <v>8</v>
      </c>
      <c r="G776" s="19"/>
      <c r="I776" s="19"/>
      <c r="K776" s="19"/>
      <c r="L776" s="19"/>
      <c r="N776" s="7" t="s">
        <v>155</v>
      </c>
      <c r="V776" s="15"/>
    </row>
    <row r="777" spans="1:22" s="18" customFormat="1" ht="60" hidden="1" x14ac:dyDescent="0.25">
      <c r="A777" s="25"/>
      <c r="B777" s="23"/>
      <c r="E777" s="7" t="s">
        <v>40</v>
      </c>
      <c r="F777" s="4" t="s">
        <v>8</v>
      </c>
      <c r="G777" s="19"/>
      <c r="I777" s="19"/>
      <c r="K777" s="19"/>
      <c r="L777" s="19"/>
      <c r="N777" s="7" t="s">
        <v>155</v>
      </c>
      <c r="V777" s="15"/>
    </row>
    <row r="778" spans="1:22" s="18" customFormat="1" ht="60" hidden="1" x14ac:dyDescent="0.25">
      <c r="A778" s="25"/>
      <c r="B778" s="23"/>
      <c r="E778" s="7" t="s">
        <v>40</v>
      </c>
      <c r="F778" s="4" t="s">
        <v>8</v>
      </c>
      <c r="G778" s="19"/>
      <c r="I778" s="19"/>
      <c r="K778" s="19"/>
      <c r="L778" s="19"/>
      <c r="N778" s="7" t="s">
        <v>155</v>
      </c>
      <c r="V778" s="15"/>
    </row>
    <row r="779" spans="1:22" s="18" customFormat="1" ht="60" hidden="1" x14ac:dyDescent="0.25">
      <c r="A779" s="25"/>
      <c r="B779" s="23"/>
      <c r="E779" s="7" t="s">
        <v>40</v>
      </c>
      <c r="F779" s="4" t="s">
        <v>8</v>
      </c>
      <c r="G779" s="19"/>
      <c r="I779" s="19"/>
      <c r="K779" s="19"/>
      <c r="L779" s="19"/>
      <c r="N779" s="7" t="s">
        <v>155</v>
      </c>
      <c r="V779" s="15"/>
    </row>
    <row r="780" spans="1:22" s="18" customFormat="1" ht="60" hidden="1" x14ac:dyDescent="0.25">
      <c r="A780" s="25"/>
      <c r="B780" s="23"/>
      <c r="E780" s="7" t="s">
        <v>40</v>
      </c>
      <c r="F780" s="4" t="s">
        <v>8</v>
      </c>
      <c r="G780" s="19"/>
      <c r="I780" s="19"/>
      <c r="K780" s="19"/>
      <c r="L780" s="19"/>
      <c r="N780" s="7" t="s">
        <v>155</v>
      </c>
      <c r="V780" s="15"/>
    </row>
    <row r="781" spans="1:22" s="18" customFormat="1" ht="60" hidden="1" x14ac:dyDescent="0.25">
      <c r="A781" s="25"/>
      <c r="B781" s="23"/>
      <c r="E781" s="7" t="s">
        <v>40</v>
      </c>
      <c r="F781" s="4" t="s">
        <v>8</v>
      </c>
      <c r="G781" s="19"/>
      <c r="I781" s="19"/>
      <c r="K781" s="19"/>
      <c r="L781" s="19"/>
      <c r="N781" s="7" t="s">
        <v>155</v>
      </c>
      <c r="V781" s="15"/>
    </row>
    <row r="782" spans="1:22" s="18" customFormat="1" ht="60" hidden="1" x14ac:dyDescent="0.25">
      <c r="A782" s="25"/>
      <c r="B782" s="23"/>
      <c r="E782" s="7" t="s">
        <v>40</v>
      </c>
      <c r="F782" s="4" t="s">
        <v>8</v>
      </c>
      <c r="G782" s="19"/>
      <c r="I782" s="19"/>
      <c r="K782" s="19"/>
      <c r="L782" s="19"/>
      <c r="N782" s="7" t="s">
        <v>155</v>
      </c>
      <c r="V782" s="15"/>
    </row>
    <row r="783" spans="1:22" s="18" customFormat="1" ht="60" hidden="1" x14ac:dyDescent="0.25">
      <c r="A783" s="25"/>
      <c r="B783" s="23"/>
      <c r="E783" s="7" t="s">
        <v>40</v>
      </c>
      <c r="F783" s="4" t="s">
        <v>8</v>
      </c>
      <c r="G783" s="19"/>
      <c r="I783" s="19"/>
      <c r="K783" s="19"/>
      <c r="L783" s="19"/>
      <c r="N783" s="7" t="s">
        <v>155</v>
      </c>
      <c r="V783" s="15"/>
    </row>
    <row r="784" spans="1:22" s="18" customFormat="1" ht="60" hidden="1" x14ac:dyDescent="0.25">
      <c r="A784" s="25"/>
      <c r="B784" s="23"/>
      <c r="E784" s="7" t="s">
        <v>40</v>
      </c>
      <c r="F784" s="4" t="s">
        <v>8</v>
      </c>
      <c r="G784" s="19"/>
      <c r="I784" s="19"/>
      <c r="K784" s="19"/>
      <c r="L784" s="19"/>
      <c r="N784" s="7" t="s">
        <v>155</v>
      </c>
      <c r="V784" s="15"/>
    </row>
    <row r="785" spans="1:22" s="18" customFormat="1" ht="60" hidden="1" x14ac:dyDescent="0.25">
      <c r="A785" s="25"/>
      <c r="B785" s="23"/>
      <c r="E785" s="7" t="s">
        <v>40</v>
      </c>
      <c r="F785" s="4" t="s">
        <v>8</v>
      </c>
      <c r="G785" s="19"/>
      <c r="I785" s="19"/>
      <c r="K785" s="19"/>
      <c r="L785" s="19"/>
      <c r="N785" s="7" t="s">
        <v>155</v>
      </c>
      <c r="V785" s="15"/>
    </row>
    <row r="786" spans="1:22" s="18" customFormat="1" ht="60" hidden="1" x14ac:dyDescent="0.25">
      <c r="A786" s="25"/>
      <c r="B786" s="23"/>
      <c r="E786" s="7" t="s">
        <v>40</v>
      </c>
      <c r="F786" s="4" t="s">
        <v>8</v>
      </c>
      <c r="G786" s="19"/>
      <c r="I786" s="19"/>
      <c r="K786" s="19"/>
      <c r="L786" s="19"/>
      <c r="N786" s="7" t="s">
        <v>155</v>
      </c>
      <c r="V786" s="15"/>
    </row>
    <row r="787" spans="1:22" s="18" customFormat="1" ht="60" hidden="1" x14ac:dyDescent="0.25">
      <c r="A787" s="25"/>
      <c r="B787" s="23"/>
      <c r="E787" s="7" t="s">
        <v>40</v>
      </c>
      <c r="F787" s="4" t="s">
        <v>8</v>
      </c>
      <c r="G787" s="19"/>
      <c r="I787" s="19"/>
      <c r="K787" s="19"/>
      <c r="L787" s="19"/>
      <c r="N787" s="7" t="s">
        <v>155</v>
      </c>
      <c r="V787" s="15"/>
    </row>
    <row r="788" spans="1:22" s="18" customFormat="1" ht="60" hidden="1" x14ac:dyDescent="0.25">
      <c r="A788" s="25"/>
      <c r="B788" s="23"/>
      <c r="E788" s="7" t="s">
        <v>40</v>
      </c>
      <c r="F788" s="4" t="s">
        <v>8</v>
      </c>
      <c r="G788" s="19"/>
      <c r="I788" s="19"/>
      <c r="K788" s="19"/>
      <c r="L788" s="19"/>
      <c r="N788" s="7" t="s">
        <v>155</v>
      </c>
      <c r="V788" s="15"/>
    </row>
    <row r="789" spans="1:22" s="18" customFormat="1" ht="60" hidden="1" x14ac:dyDescent="0.25">
      <c r="A789" s="25"/>
      <c r="B789" s="23"/>
      <c r="E789" s="7" t="s">
        <v>40</v>
      </c>
      <c r="F789" s="4" t="s">
        <v>8</v>
      </c>
      <c r="G789" s="19"/>
      <c r="I789" s="19"/>
      <c r="K789" s="19"/>
      <c r="L789" s="19"/>
      <c r="N789" s="7" t="s">
        <v>155</v>
      </c>
      <c r="V789" s="15"/>
    </row>
    <row r="790" spans="1:22" s="18" customFormat="1" ht="60" hidden="1" x14ac:dyDescent="0.25">
      <c r="A790" s="25"/>
      <c r="B790" s="23"/>
      <c r="E790" s="7" t="s">
        <v>40</v>
      </c>
      <c r="F790" s="4" t="s">
        <v>8</v>
      </c>
      <c r="G790" s="19"/>
      <c r="I790" s="19"/>
      <c r="K790" s="19"/>
      <c r="L790" s="19"/>
      <c r="N790" s="7" t="s">
        <v>155</v>
      </c>
      <c r="V790" s="15"/>
    </row>
    <row r="791" spans="1:22" s="18" customFormat="1" ht="60" hidden="1" x14ac:dyDescent="0.25">
      <c r="A791" s="25"/>
      <c r="B791" s="23"/>
      <c r="E791" s="7" t="s">
        <v>40</v>
      </c>
      <c r="F791" s="4" t="s">
        <v>8</v>
      </c>
      <c r="G791" s="19"/>
      <c r="I791" s="19"/>
      <c r="K791" s="19"/>
      <c r="L791" s="19"/>
      <c r="N791" s="7" t="s">
        <v>155</v>
      </c>
      <c r="V791" s="15"/>
    </row>
    <row r="792" spans="1:22" s="18" customFormat="1" ht="60" hidden="1" x14ac:dyDescent="0.25">
      <c r="A792" s="25"/>
      <c r="B792" s="23"/>
      <c r="E792" s="7" t="s">
        <v>40</v>
      </c>
      <c r="F792" s="4" t="s">
        <v>8</v>
      </c>
      <c r="G792" s="19"/>
      <c r="I792" s="19"/>
      <c r="K792" s="19"/>
      <c r="L792" s="19"/>
      <c r="N792" s="7" t="s">
        <v>155</v>
      </c>
      <c r="V792" s="15"/>
    </row>
    <row r="793" spans="1:22" s="18" customFormat="1" ht="60" hidden="1" x14ac:dyDescent="0.25">
      <c r="A793" s="25"/>
      <c r="B793" s="23"/>
      <c r="E793" s="7" t="s">
        <v>40</v>
      </c>
      <c r="F793" s="4" t="s">
        <v>8</v>
      </c>
      <c r="G793" s="19"/>
      <c r="I793" s="19"/>
      <c r="K793" s="19"/>
      <c r="L793" s="19"/>
      <c r="N793" s="7" t="s">
        <v>155</v>
      </c>
      <c r="V793" s="15"/>
    </row>
    <row r="794" spans="1:22" s="18" customFormat="1" ht="60" hidden="1" x14ac:dyDescent="0.25">
      <c r="A794" s="25"/>
      <c r="B794" s="23"/>
      <c r="E794" s="7" t="s">
        <v>40</v>
      </c>
      <c r="F794" s="4" t="s">
        <v>8</v>
      </c>
      <c r="G794" s="19"/>
      <c r="I794" s="19"/>
      <c r="K794" s="19"/>
      <c r="L794" s="19"/>
      <c r="N794" s="7" t="s">
        <v>155</v>
      </c>
      <c r="V794" s="15"/>
    </row>
    <row r="795" spans="1:22" s="18" customFormat="1" ht="60" hidden="1" x14ac:dyDescent="0.25">
      <c r="A795" s="25"/>
      <c r="B795" s="23"/>
      <c r="E795" s="7" t="s">
        <v>40</v>
      </c>
      <c r="F795" s="4" t="s">
        <v>8</v>
      </c>
      <c r="G795" s="19"/>
      <c r="I795" s="19"/>
      <c r="K795" s="19"/>
      <c r="L795" s="19"/>
      <c r="N795" s="7" t="s">
        <v>155</v>
      </c>
      <c r="V795" s="15"/>
    </row>
    <row r="796" spans="1:22" s="18" customFormat="1" ht="60" hidden="1" x14ac:dyDescent="0.25">
      <c r="A796" s="25"/>
      <c r="B796" s="23"/>
      <c r="E796" s="7" t="s">
        <v>40</v>
      </c>
      <c r="F796" s="4" t="s">
        <v>8</v>
      </c>
      <c r="G796" s="19"/>
      <c r="I796" s="19"/>
      <c r="K796" s="19"/>
      <c r="L796" s="19"/>
      <c r="N796" s="7" t="s">
        <v>155</v>
      </c>
      <c r="V796" s="15"/>
    </row>
    <row r="797" spans="1:22" s="18" customFormat="1" ht="60" hidden="1" x14ac:dyDescent="0.25">
      <c r="A797" s="25"/>
      <c r="B797" s="23"/>
      <c r="E797" s="7" t="s">
        <v>40</v>
      </c>
      <c r="F797" s="4" t="s">
        <v>8</v>
      </c>
      <c r="G797" s="19"/>
      <c r="I797" s="19"/>
      <c r="K797" s="19"/>
      <c r="L797" s="19"/>
      <c r="N797" s="7" t="s">
        <v>155</v>
      </c>
      <c r="V797" s="15"/>
    </row>
    <row r="798" spans="1:22" s="18" customFormat="1" ht="60" hidden="1" x14ac:dyDescent="0.25">
      <c r="A798" s="25"/>
      <c r="B798" s="23"/>
      <c r="E798" s="7" t="s">
        <v>40</v>
      </c>
      <c r="F798" s="4" t="s">
        <v>8</v>
      </c>
      <c r="G798" s="19"/>
      <c r="I798" s="19"/>
      <c r="K798" s="19"/>
      <c r="L798" s="19"/>
      <c r="N798" s="7" t="s">
        <v>155</v>
      </c>
      <c r="V798" s="15"/>
    </row>
    <row r="799" spans="1:22" s="18" customFormat="1" ht="60" hidden="1" x14ac:dyDescent="0.25">
      <c r="A799" s="25"/>
      <c r="B799" s="23"/>
      <c r="E799" s="7" t="s">
        <v>40</v>
      </c>
      <c r="F799" s="4" t="s">
        <v>8</v>
      </c>
      <c r="G799" s="19"/>
      <c r="I799" s="19"/>
      <c r="K799" s="19"/>
      <c r="L799" s="19"/>
      <c r="N799" s="7" t="s">
        <v>155</v>
      </c>
      <c r="V799" s="15"/>
    </row>
    <row r="800" spans="1:22" s="18" customFormat="1" ht="60" hidden="1" x14ac:dyDescent="0.25">
      <c r="A800" s="25"/>
      <c r="B800" s="23"/>
      <c r="E800" s="7" t="s">
        <v>40</v>
      </c>
      <c r="F800" s="4" t="s">
        <v>8</v>
      </c>
      <c r="G800" s="19"/>
      <c r="I800" s="19"/>
      <c r="K800" s="19"/>
      <c r="L800" s="19"/>
      <c r="N800" s="7" t="s">
        <v>155</v>
      </c>
      <c r="V800" s="15"/>
    </row>
    <row r="801" spans="1:22" s="18" customFormat="1" ht="60" hidden="1" x14ac:dyDescent="0.25">
      <c r="A801" s="25"/>
      <c r="B801" s="23"/>
      <c r="E801" s="7" t="s">
        <v>40</v>
      </c>
      <c r="F801" s="4" t="s">
        <v>8</v>
      </c>
      <c r="G801" s="19"/>
      <c r="I801" s="19"/>
      <c r="K801" s="19"/>
      <c r="L801" s="19"/>
      <c r="N801" s="7" t="s">
        <v>155</v>
      </c>
      <c r="V801" s="15"/>
    </row>
    <row r="802" spans="1:22" s="18" customFormat="1" ht="60" hidden="1" x14ac:dyDescent="0.25">
      <c r="A802" s="25"/>
      <c r="B802" s="23"/>
      <c r="E802" s="7" t="s">
        <v>40</v>
      </c>
      <c r="F802" s="4" t="s">
        <v>8</v>
      </c>
      <c r="G802" s="19"/>
      <c r="I802" s="19"/>
      <c r="K802" s="19"/>
      <c r="L802" s="19"/>
      <c r="N802" s="7" t="s">
        <v>155</v>
      </c>
      <c r="V802" s="15"/>
    </row>
    <row r="803" spans="1:22" s="18" customFormat="1" ht="60" hidden="1" x14ac:dyDescent="0.25">
      <c r="A803" s="25"/>
      <c r="B803" s="23"/>
      <c r="E803" s="7" t="s">
        <v>40</v>
      </c>
      <c r="F803" s="4" t="s">
        <v>8</v>
      </c>
      <c r="G803" s="19"/>
      <c r="I803" s="19"/>
      <c r="K803" s="19"/>
      <c r="L803" s="19"/>
      <c r="N803" s="7" t="s">
        <v>155</v>
      </c>
      <c r="V803" s="15"/>
    </row>
    <row r="804" spans="1:22" s="18" customFormat="1" ht="60" hidden="1" x14ac:dyDescent="0.25">
      <c r="A804" s="25"/>
      <c r="B804" s="23"/>
      <c r="E804" s="7" t="s">
        <v>40</v>
      </c>
      <c r="F804" s="4" t="s">
        <v>8</v>
      </c>
      <c r="G804" s="19"/>
      <c r="I804" s="19"/>
      <c r="K804" s="19"/>
      <c r="L804" s="19"/>
      <c r="N804" s="7" t="s">
        <v>155</v>
      </c>
      <c r="V804" s="15"/>
    </row>
    <row r="805" spans="1:22" s="18" customFormat="1" ht="60" hidden="1" x14ac:dyDescent="0.25">
      <c r="A805" s="25"/>
      <c r="B805" s="23"/>
      <c r="E805" s="7" t="s">
        <v>40</v>
      </c>
      <c r="F805" s="4" t="s">
        <v>8</v>
      </c>
      <c r="G805" s="19"/>
      <c r="I805" s="19"/>
      <c r="K805" s="19"/>
      <c r="L805" s="19"/>
      <c r="N805" s="7" t="s">
        <v>155</v>
      </c>
      <c r="V805" s="15"/>
    </row>
    <row r="806" spans="1:22" s="18" customFormat="1" ht="60" hidden="1" x14ac:dyDescent="0.25">
      <c r="A806" s="25"/>
      <c r="B806" s="23"/>
      <c r="E806" s="7" t="s">
        <v>40</v>
      </c>
      <c r="F806" s="4" t="s">
        <v>8</v>
      </c>
      <c r="G806" s="19"/>
      <c r="I806" s="19"/>
      <c r="K806" s="19"/>
      <c r="L806" s="19"/>
      <c r="N806" s="7" t="s">
        <v>155</v>
      </c>
      <c r="V806" s="15"/>
    </row>
    <row r="807" spans="1:22" s="18" customFormat="1" ht="60" hidden="1" x14ac:dyDescent="0.25">
      <c r="A807" s="25"/>
      <c r="B807" s="23"/>
      <c r="E807" s="7" t="s">
        <v>40</v>
      </c>
      <c r="F807" s="4" t="s">
        <v>8</v>
      </c>
      <c r="G807" s="19"/>
      <c r="I807" s="19"/>
      <c r="K807" s="19"/>
      <c r="L807" s="19"/>
      <c r="N807" s="7" t="s">
        <v>155</v>
      </c>
      <c r="V807" s="15"/>
    </row>
    <row r="808" spans="1:22" s="18" customFormat="1" ht="60" hidden="1" x14ac:dyDescent="0.25">
      <c r="A808" s="25"/>
      <c r="B808" s="23"/>
      <c r="E808" s="7" t="s">
        <v>40</v>
      </c>
      <c r="F808" s="4" t="s">
        <v>8</v>
      </c>
      <c r="G808" s="19"/>
      <c r="I808" s="19"/>
      <c r="K808" s="19"/>
      <c r="L808" s="19"/>
      <c r="N808" s="7" t="s">
        <v>155</v>
      </c>
      <c r="V808" s="15"/>
    </row>
    <row r="809" spans="1:22" s="18" customFormat="1" ht="60" hidden="1" x14ac:dyDescent="0.25">
      <c r="A809" s="25"/>
      <c r="B809" s="23"/>
      <c r="E809" s="7" t="s">
        <v>40</v>
      </c>
      <c r="F809" s="4" t="s">
        <v>8</v>
      </c>
      <c r="G809" s="19"/>
      <c r="I809" s="19"/>
      <c r="K809" s="19"/>
      <c r="L809" s="19"/>
      <c r="N809" s="7" t="s">
        <v>155</v>
      </c>
      <c r="V809" s="15"/>
    </row>
    <row r="810" spans="1:22" s="18" customFormat="1" ht="60" hidden="1" x14ac:dyDescent="0.25">
      <c r="A810" s="25"/>
      <c r="B810" s="23"/>
      <c r="E810" s="7" t="s">
        <v>40</v>
      </c>
      <c r="F810" s="4" t="s">
        <v>8</v>
      </c>
      <c r="G810" s="19"/>
      <c r="I810" s="19"/>
      <c r="K810" s="19"/>
      <c r="L810" s="19"/>
      <c r="N810" s="7" t="s">
        <v>155</v>
      </c>
      <c r="V810" s="15"/>
    </row>
    <row r="811" spans="1:22" s="18" customFormat="1" ht="60" hidden="1" x14ac:dyDescent="0.25">
      <c r="A811" s="25"/>
      <c r="B811" s="23"/>
      <c r="E811" s="7" t="s">
        <v>40</v>
      </c>
      <c r="F811" s="4" t="s">
        <v>8</v>
      </c>
      <c r="G811" s="19"/>
      <c r="I811" s="19"/>
      <c r="K811" s="19"/>
      <c r="L811" s="19"/>
      <c r="N811" s="7" t="s">
        <v>155</v>
      </c>
      <c r="V811" s="15"/>
    </row>
    <row r="812" spans="1:22" s="18" customFormat="1" ht="60" hidden="1" x14ac:dyDescent="0.25">
      <c r="A812" s="25"/>
      <c r="B812" s="23"/>
      <c r="E812" s="7" t="s">
        <v>40</v>
      </c>
      <c r="F812" s="4" t="s">
        <v>8</v>
      </c>
      <c r="G812" s="19"/>
      <c r="I812" s="19"/>
      <c r="K812" s="19"/>
      <c r="L812" s="19"/>
      <c r="N812" s="7" t="s">
        <v>155</v>
      </c>
      <c r="V812" s="15"/>
    </row>
    <row r="813" spans="1:22" s="18" customFormat="1" ht="60" hidden="1" x14ac:dyDescent="0.25">
      <c r="A813" s="25"/>
      <c r="B813" s="23"/>
      <c r="E813" s="7" t="s">
        <v>40</v>
      </c>
      <c r="F813" s="4" t="s">
        <v>8</v>
      </c>
      <c r="G813" s="19"/>
      <c r="I813" s="19"/>
      <c r="K813" s="19"/>
      <c r="L813" s="19"/>
      <c r="N813" s="7" t="s">
        <v>155</v>
      </c>
      <c r="V813" s="15"/>
    </row>
    <row r="814" spans="1:22" s="18" customFormat="1" ht="60" hidden="1" x14ac:dyDescent="0.25">
      <c r="A814" s="25"/>
      <c r="B814" s="23"/>
      <c r="E814" s="7" t="s">
        <v>40</v>
      </c>
      <c r="F814" s="4" t="s">
        <v>8</v>
      </c>
      <c r="G814" s="19"/>
      <c r="I814" s="19"/>
      <c r="K814" s="19"/>
      <c r="L814" s="19"/>
      <c r="N814" s="7" t="s">
        <v>155</v>
      </c>
      <c r="V814" s="15"/>
    </row>
    <row r="815" spans="1:22" s="18" customFormat="1" ht="60" hidden="1" x14ac:dyDescent="0.25">
      <c r="A815" s="25"/>
      <c r="B815" s="23"/>
      <c r="E815" s="7" t="s">
        <v>40</v>
      </c>
      <c r="F815" s="4" t="s">
        <v>8</v>
      </c>
      <c r="G815" s="19"/>
      <c r="I815" s="19"/>
      <c r="K815" s="19"/>
      <c r="L815" s="19"/>
      <c r="N815" s="7" t="s">
        <v>155</v>
      </c>
      <c r="V815" s="15"/>
    </row>
    <row r="816" spans="1:22" s="18" customFormat="1" ht="60" hidden="1" x14ac:dyDescent="0.25">
      <c r="A816" s="25"/>
      <c r="B816" s="23"/>
      <c r="E816" s="7" t="s">
        <v>40</v>
      </c>
      <c r="F816" s="4" t="s">
        <v>8</v>
      </c>
      <c r="G816" s="19"/>
      <c r="I816" s="19"/>
      <c r="K816" s="19"/>
      <c r="L816" s="19"/>
      <c r="N816" s="7" t="s">
        <v>155</v>
      </c>
      <c r="V816" s="15"/>
    </row>
    <row r="817" spans="1:22" s="18" customFormat="1" ht="60" hidden="1" x14ac:dyDescent="0.25">
      <c r="A817" s="25"/>
      <c r="B817" s="23"/>
      <c r="E817" s="7" t="s">
        <v>40</v>
      </c>
      <c r="F817" s="4" t="s">
        <v>8</v>
      </c>
      <c r="G817" s="19"/>
      <c r="I817" s="19"/>
      <c r="K817" s="19"/>
      <c r="L817" s="19"/>
      <c r="N817" s="7" t="s">
        <v>155</v>
      </c>
      <c r="V817" s="15"/>
    </row>
    <row r="818" spans="1:22" s="18" customFormat="1" ht="60" hidden="1" x14ac:dyDescent="0.25">
      <c r="A818" s="25"/>
      <c r="B818" s="23"/>
      <c r="E818" s="7" t="s">
        <v>40</v>
      </c>
      <c r="F818" s="4" t="s">
        <v>8</v>
      </c>
      <c r="G818" s="19"/>
      <c r="I818" s="19"/>
      <c r="K818" s="19"/>
      <c r="L818" s="19"/>
      <c r="N818" s="7" t="s">
        <v>155</v>
      </c>
      <c r="V818" s="15"/>
    </row>
    <row r="819" spans="1:22" s="18" customFormat="1" ht="60" hidden="1" x14ac:dyDescent="0.25">
      <c r="A819" s="25"/>
      <c r="B819" s="23"/>
      <c r="E819" s="7" t="s">
        <v>40</v>
      </c>
      <c r="F819" s="4" t="s">
        <v>8</v>
      </c>
      <c r="G819" s="19"/>
      <c r="I819" s="19"/>
      <c r="K819" s="19"/>
      <c r="L819" s="19"/>
      <c r="N819" s="7" t="s">
        <v>155</v>
      </c>
      <c r="V819" s="15"/>
    </row>
    <row r="820" spans="1:22" s="18" customFormat="1" ht="60" hidden="1" x14ac:dyDescent="0.25">
      <c r="A820" s="25"/>
      <c r="B820" s="23"/>
      <c r="E820" s="7" t="s">
        <v>40</v>
      </c>
      <c r="F820" s="4" t="s">
        <v>8</v>
      </c>
      <c r="G820" s="19"/>
      <c r="I820" s="19"/>
      <c r="K820" s="19"/>
      <c r="L820" s="19"/>
      <c r="N820" s="7" t="s">
        <v>155</v>
      </c>
      <c r="V820" s="15"/>
    </row>
    <row r="821" spans="1:22" s="18" customFormat="1" ht="60" hidden="1" x14ac:dyDescent="0.25">
      <c r="A821" s="25"/>
      <c r="B821" s="23"/>
      <c r="E821" s="7" t="s">
        <v>40</v>
      </c>
      <c r="F821" s="4" t="s">
        <v>8</v>
      </c>
      <c r="G821" s="19"/>
      <c r="I821" s="19"/>
      <c r="K821" s="19"/>
      <c r="L821" s="19"/>
      <c r="N821" s="7" t="s">
        <v>155</v>
      </c>
      <c r="V821" s="15"/>
    </row>
    <row r="822" spans="1:22" s="18" customFormat="1" ht="60" hidden="1" x14ac:dyDescent="0.25">
      <c r="A822" s="25"/>
      <c r="B822" s="23"/>
      <c r="E822" s="7" t="s">
        <v>40</v>
      </c>
      <c r="F822" s="4" t="s">
        <v>8</v>
      </c>
      <c r="G822" s="19"/>
      <c r="I822" s="19"/>
      <c r="K822" s="19"/>
      <c r="L822" s="19"/>
      <c r="N822" s="7" t="s">
        <v>155</v>
      </c>
      <c r="V822" s="15"/>
    </row>
    <row r="823" spans="1:22" s="18" customFormat="1" ht="60" hidden="1" x14ac:dyDescent="0.25">
      <c r="A823" s="25"/>
      <c r="B823" s="23"/>
      <c r="E823" s="7" t="s">
        <v>40</v>
      </c>
      <c r="F823" s="4" t="s">
        <v>8</v>
      </c>
      <c r="G823" s="19"/>
      <c r="I823" s="19"/>
      <c r="K823" s="19"/>
      <c r="L823" s="19"/>
      <c r="N823" s="7" t="s">
        <v>155</v>
      </c>
      <c r="V823" s="15"/>
    </row>
    <row r="824" spans="1:22" s="18" customFormat="1" ht="60" hidden="1" x14ac:dyDescent="0.25">
      <c r="A824" s="25"/>
      <c r="B824" s="23"/>
      <c r="E824" s="7" t="s">
        <v>40</v>
      </c>
      <c r="F824" s="4" t="s">
        <v>8</v>
      </c>
      <c r="G824" s="19"/>
      <c r="I824" s="19"/>
      <c r="K824" s="19"/>
      <c r="L824" s="19"/>
      <c r="N824" s="7" t="s">
        <v>155</v>
      </c>
      <c r="V824" s="15"/>
    </row>
    <row r="825" spans="1:22" s="18" customFormat="1" ht="60" hidden="1" x14ac:dyDescent="0.25">
      <c r="A825" s="25"/>
      <c r="B825" s="23"/>
      <c r="E825" s="7" t="s">
        <v>40</v>
      </c>
      <c r="F825" s="4" t="s">
        <v>8</v>
      </c>
      <c r="G825" s="19"/>
      <c r="I825" s="19"/>
      <c r="K825" s="19"/>
      <c r="L825" s="19"/>
      <c r="N825" s="7" t="s">
        <v>155</v>
      </c>
      <c r="V825" s="15"/>
    </row>
    <row r="826" spans="1:22" s="18" customFormat="1" ht="60" hidden="1" x14ac:dyDescent="0.25">
      <c r="A826" s="25"/>
      <c r="B826" s="23"/>
      <c r="E826" s="7" t="s">
        <v>40</v>
      </c>
      <c r="F826" s="4" t="s">
        <v>8</v>
      </c>
      <c r="G826" s="19"/>
      <c r="I826" s="19"/>
      <c r="K826" s="19"/>
      <c r="L826" s="19"/>
      <c r="N826" s="7" t="s">
        <v>155</v>
      </c>
      <c r="V826" s="15"/>
    </row>
    <row r="827" spans="1:22" s="18" customFormat="1" ht="60" hidden="1" x14ac:dyDescent="0.25">
      <c r="A827" s="25"/>
      <c r="B827" s="23"/>
      <c r="E827" s="7" t="s">
        <v>40</v>
      </c>
      <c r="F827" s="4" t="s">
        <v>8</v>
      </c>
      <c r="G827" s="19"/>
      <c r="I827" s="19"/>
      <c r="K827" s="19"/>
      <c r="L827" s="19"/>
      <c r="N827" s="7" t="s">
        <v>155</v>
      </c>
      <c r="V827" s="15"/>
    </row>
    <row r="828" spans="1:22" s="18" customFormat="1" ht="60" hidden="1" x14ac:dyDescent="0.25">
      <c r="A828" s="25"/>
      <c r="B828" s="23"/>
      <c r="E828" s="7" t="s">
        <v>40</v>
      </c>
      <c r="F828" s="4" t="s">
        <v>8</v>
      </c>
      <c r="G828" s="19"/>
      <c r="I828" s="19"/>
      <c r="K828" s="19"/>
      <c r="L828" s="19"/>
      <c r="N828" s="7" t="s">
        <v>155</v>
      </c>
      <c r="V828" s="15"/>
    </row>
    <row r="829" spans="1:22" s="18" customFormat="1" ht="60" hidden="1" x14ac:dyDescent="0.25">
      <c r="A829" s="25"/>
      <c r="B829" s="23"/>
      <c r="E829" s="7" t="s">
        <v>40</v>
      </c>
      <c r="F829" s="4" t="s">
        <v>8</v>
      </c>
      <c r="G829" s="19"/>
      <c r="I829" s="19"/>
      <c r="K829" s="19"/>
      <c r="L829" s="19"/>
      <c r="N829" s="7" t="s">
        <v>155</v>
      </c>
      <c r="V829" s="15"/>
    </row>
    <row r="830" spans="1:22" s="18" customFormat="1" ht="60" hidden="1" x14ac:dyDescent="0.25">
      <c r="A830" s="25"/>
      <c r="B830" s="23"/>
      <c r="E830" s="7" t="s">
        <v>40</v>
      </c>
      <c r="F830" s="4" t="s">
        <v>8</v>
      </c>
      <c r="G830" s="19"/>
      <c r="I830" s="19"/>
      <c r="K830" s="19"/>
      <c r="L830" s="19"/>
      <c r="N830" s="7" t="s">
        <v>155</v>
      </c>
      <c r="V830" s="15"/>
    </row>
    <row r="831" spans="1:22" s="18" customFormat="1" ht="60" hidden="1" x14ac:dyDescent="0.25">
      <c r="A831" s="25"/>
      <c r="B831" s="23"/>
      <c r="E831" s="7" t="s">
        <v>40</v>
      </c>
      <c r="F831" s="4" t="s">
        <v>8</v>
      </c>
      <c r="G831" s="19"/>
      <c r="I831" s="19"/>
      <c r="K831" s="19"/>
      <c r="L831" s="19"/>
      <c r="N831" s="7" t="s">
        <v>155</v>
      </c>
      <c r="V831" s="15"/>
    </row>
    <row r="832" spans="1:22" s="18" customFormat="1" ht="60" hidden="1" x14ac:dyDescent="0.25">
      <c r="A832" s="25"/>
      <c r="B832" s="23"/>
      <c r="E832" s="7" t="s">
        <v>40</v>
      </c>
      <c r="F832" s="4" t="s">
        <v>8</v>
      </c>
      <c r="G832" s="19"/>
      <c r="I832" s="19"/>
      <c r="K832" s="19"/>
      <c r="L832" s="19"/>
      <c r="N832" s="7" t="s">
        <v>155</v>
      </c>
      <c r="V832" s="15"/>
    </row>
    <row r="833" spans="1:22" s="18" customFormat="1" ht="60" hidden="1" x14ac:dyDescent="0.25">
      <c r="A833" s="25"/>
      <c r="B833" s="23"/>
      <c r="E833" s="7" t="s">
        <v>40</v>
      </c>
      <c r="F833" s="4" t="s">
        <v>8</v>
      </c>
      <c r="G833" s="19"/>
      <c r="I833" s="19"/>
      <c r="K833" s="19"/>
      <c r="L833" s="19"/>
      <c r="N833" s="7" t="s">
        <v>155</v>
      </c>
      <c r="V833" s="15"/>
    </row>
    <row r="834" spans="1:22" s="18" customFormat="1" ht="60" hidden="1" x14ac:dyDescent="0.25">
      <c r="A834" s="25"/>
      <c r="B834" s="23"/>
      <c r="E834" s="7" t="s">
        <v>40</v>
      </c>
      <c r="F834" s="4" t="s">
        <v>8</v>
      </c>
      <c r="G834" s="19"/>
      <c r="I834" s="19"/>
      <c r="K834" s="19"/>
      <c r="L834" s="19"/>
      <c r="N834" s="7" t="s">
        <v>155</v>
      </c>
      <c r="V834" s="15"/>
    </row>
    <row r="835" spans="1:22" s="18" customFormat="1" ht="60" hidden="1" x14ac:dyDescent="0.25">
      <c r="A835" s="25"/>
      <c r="B835" s="23"/>
      <c r="E835" s="7" t="s">
        <v>40</v>
      </c>
      <c r="F835" s="4" t="s">
        <v>8</v>
      </c>
      <c r="G835" s="19"/>
      <c r="I835" s="19"/>
      <c r="K835" s="19"/>
      <c r="L835" s="19"/>
      <c r="N835" s="7" t="s">
        <v>155</v>
      </c>
      <c r="V835" s="15"/>
    </row>
    <row r="836" spans="1:22" s="18" customFormat="1" ht="60" hidden="1" x14ac:dyDescent="0.25">
      <c r="A836" s="25"/>
      <c r="B836" s="23"/>
      <c r="E836" s="7" t="s">
        <v>40</v>
      </c>
      <c r="F836" s="4" t="s">
        <v>8</v>
      </c>
      <c r="G836" s="19"/>
      <c r="I836" s="19"/>
      <c r="K836" s="19"/>
      <c r="L836" s="19"/>
      <c r="N836" s="7" t="s">
        <v>155</v>
      </c>
      <c r="V836" s="15"/>
    </row>
    <row r="837" spans="1:22" s="18" customFormat="1" ht="60" hidden="1" x14ac:dyDescent="0.25">
      <c r="A837" s="25"/>
      <c r="B837" s="26"/>
      <c r="E837" s="7" t="s">
        <v>40</v>
      </c>
      <c r="F837" s="4" t="s">
        <v>8</v>
      </c>
      <c r="G837" s="19"/>
      <c r="I837" s="19"/>
      <c r="K837" s="19"/>
      <c r="L837" s="19"/>
      <c r="N837" s="7" t="s">
        <v>155</v>
      </c>
      <c r="V837" s="15"/>
    </row>
    <row r="838" spans="1:22" s="7" customFormat="1" ht="60.6" customHeight="1" x14ac:dyDescent="0.25">
      <c r="A838" s="7">
        <v>79</v>
      </c>
      <c r="B838" s="7" t="s">
        <v>58</v>
      </c>
      <c r="C838" s="33" t="s">
        <v>160</v>
      </c>
      <c r="D838" s="7" t="s">
        <v>279</v>
      </c>
      <c r="E838" s="7" t="s">
        <v>40</v>
      </c>
      <c r="F838" s="4" t="s">
        <v>8</v>
      </c>
      <c r="H838" s="7" t="s">
        <v>67</v>
      </c>
      <c r="I838" s="4" t="s">
        <v>60</v>
      </c>
      <c r="J838" s="7" t="s">
        <v>161</v>
      </c>
      <c r="K838" s="7" t="s">
        <v>66</v>
      </c>
      <c r="L838" s="7" t="s">
        <v>66</v>
      </c>
      <c r="M838" s="7">
        <v>6</v>
      </c>
      <c r="N838" s="7" t="s">
        <v>68</v>
      </c>
      <c r="O838" s="12" t="s">
        <v>187</v>
      </c>
      <c r="P838" s="13"/>
      <c r="Q838" s="8"/>
      <c r="R838" s="13"/>
      <c r="S838" s="7" t="s">
        <v>61</v>
      </c>
      <c r="T838" s="7" t="s">
        <v>62</v>
      </c>
      <c r="U838" s="7" t="s">
        <v>63</v>
      </c>
    </row>
    <row r="839" spans="1:22" s="7" customFormat="1" ht="61.15" customHeight="1" x14ac:dyDescent="0.25">
      <c r="A839" s="7">
        <v>80</v>
      </c>
      <c r="B839" s="7" t="s">
        <v>58</v>
      </c>
      <c r="C839" s="33" t="s">
        <v>162</v>
      </c>
      <c r="D839" s="7" t="s">
        <v>297</v>
      </c>
      <c r="E839" s="7" t="s">
        <v>38</v>
      </c>
      <c r="F839" s="4" t="s">
        <v>8</v>
      </c>
      <c r="G839" s="13"/>
      <c r="H839" s="7" t="s">
        <v>67</v>
      </c>
      <c r="I839" s="4" t="s">
        <v>60</v>
      </c>
      <c r="J839" s="7" t="s">
        <v>163</v>
      </c>
      <c r="K839" s="7" t="s">
        <v>66</v>
      </c>
      <c r="L839" s="13" t="s">
        <v>164</v>
      </c>
      <c r="M839" s="7">
        <v>2</v>
      </c>
      <c r="N839" s="7" t="s">
        <v>68</v>
      </c>
      <c r="O839" s="12" t="s">
        <v>186</v>
      </c>
      <c r="S839" s="7" t="s">
        <v>61</v>
      </c>
      <c r="T839" s="7" t="s">
        <v>62</v>
      </c>
      <c r="U839" s="7" t="s">
        <v>63</v>
      </c>
    </row>
    <row r="840" spans="1:22" s="7" customFormat="1" ht="45" x14ac:dyDescent="0.25">
      <c r="A840" s="7">
        <v>81</v>
      </c>
      <c r="B840" s="7" t="s">
        <v>58</v>
      </c>
      <c r="C840" s="31" t="s">
        <v>165</v>
      </c>
      <c r="D840" s="7" t="s">
        <v>337</v>
      </c>
      <c r="E840" s="7" t="s">
        <v>37</v>
      </c>
      <c r="F840" s="4" t="s">
        <v>12</v>
      </c>
      <c r="G840" s="13"/>
      <c r="H840" s="7" t="s">
        <v>156</v>
      </c>
      <c r="I840" s="4" t="s">
        <v>60</v>
      </c>
      <c r="J840" s="7" t="s">
        <v>166</v>
      </c>
      <c r="K840" s="7" t="s">
        <v>66</v>
      </c>
      <c r="L840" s="7" t="s">
        <v>66</v>
      </c>
      <c r="M840" s="7">
        <v>1</v>
      </c>
      <c r="N840" s="7" t="s">
        <v>68</v>
      </c>
      <c r="O840" s="12" t="s">
        <v>185</v>
      </c>
      <c r="S840" s="7" t="s">
        <v>61</v>
      </c>
      <c r="T840" s="7" t="s">
        <v>62</v>
      </c>
      <c r="U840" s="7" t="s">
        <v>63</v>
      </c>
    </row>
    <row r="841" spans="1:22" s="21" customFormat="1" ht="60" x14ac:dyDescent="0.25">
      <c r="A841" s="7">
        <v>82</v>
      </c>
      <c r="B841" s="7" t="s">
        <v>58</v>
      </c>
      <c r="C841" s="31" t="s">
        <v>310</v>
      </c>
      <c r="D841" s="7" t="s">
        <v>311</v>
      </c>
      <c r="E841" s="7" t="s">
        <v>38</v>
      </c>
      <c r="F841" s="4" t="s">
        <v>8</v>
      </c>
      <c r="G841" s="13"/>
      <c r="H841" s="7" t="s">
        <v>67</v>
      </c>
      <c r="I841" s="4" t="s">
        <v>60</v>
      </c>
      <c r="J841" s="11" t="s">
        <v>179</v>
      </c>
      <c r="K841" s="7" t="s">
        <v>66</v>
      </c>
      <c r="L841" s="7" t="s">
        <v>66</v>
      </c>
      <c r="M841" s="7">
        <v>1</v>
      </c>
      <c r="N841" s="7" t="s">
        <v>68</v>
      </c>
      <c r="O841" s="12" t="s">
        <v>346</v>
      </c>
      <c r="P841" s="7"/>
      <c r="Q841" s="7"/>
      <c r="R841" s="7"/>
      <c r="S841" s="7" t="s">
        <v>61</v>
      </c>
      <c r="T841" s="7" t="s">
        <v>62</v>
      </c>
      <c r="U841" s="7" t="s">
        <v>63</v>
      </c>
    </row>
    <row r="842" spans="1:22" s="41" customFormat="1" ht="90" x14ac:dyDescent="0.25">
      <c r="A842" s="36">
        <v>83</v>
      </c>
      <c r="B842" s="36" t="s">
        <v>58</v>
      </c>
      <c r="C842" s="31" t="s">
        <v>540</v>
      </c>
      <c r="D842" s="36" t="s">
        <v>541</v>
      </c>
      <c r="E842" s="36" t="s">
        <v>37</v>
      </c>
      <c r="F842" s="34" t="s">
        <v>16</v>
      </c>
      <c r="G842" s="39"/>
      <c r="H842" s="36" t="s">
        <v>70</v>
      </c>
      <c r="I842" s="34" t="s">
        <v>60</v>
      </c>
      <c r="J842" s="37" t="s">
        <v>224</v>
      </c>
      <c r="K842" s="36" t="s">
        <v>66</v>
      </c>
      <c r="L842" s="36" t="s">
        <v>542</v>
      </c>
      <c r="M842" s="36">
        <v>14</v>
      </c>
      <c r="N842" s="36" t="s">
        <v>68</v>
      </c>
      <c r="O842" s="38" t="s">
        <v>537</v>
      </c>
      <c r="P842" s="36"/>
      <c r="Q842" s="36"/>
      <c r="R842" s="36"/>
      <c r="S842" s="36" t="s">
        <v>538</v>
      </c>
      <c r="T842" s="36" t="s">
        <v>539</v>
      </c>
      <c r="U842" s="36"/>
    </row>
    <row r="843" spans="1:22" s="41" customFormat="1" ht="75" x14ac:dyDescent="0.25">
      <c r="A843" s="36">
        <v>84</v>
      </c>
      <c r="B843" s="36" t="s">
        <v>58</v>
      </c>
      <c r="C843" s="31" t="s">
        <v>532</v>
      </c>
      <c r="D843" s="36" t="s">
        <v>534</v>
      </c>
      <c r="E843" s="36" t="s">
        <v>35</v>
      </c>
      <c r="F843" s="34" t="s">
        <v>4</v>
      </c>
      <c r="G843" s="39"/>
      <c r="H843" s="36" t="s">
        <v>156</v>
      </c>
      <c r="I843" s="34" t="s">
        <v>60</v>
      </c>
      <c r="J843" s="36" t="s">
        <v>529</v>
      </c>
      <c r="K843" s="36" t="s">
        <v>531</v>
      </c>
      <c r="L843" s="36" t="s">
        <v>535</v>
      </c>
      <c r="M843" s="36">
        <v>12</v>
      </c>
      <c r="N843" s="36" t="s">
        <v>68</v>
      </c>
      <c r="O843" s="38" t="s">
        <v>528</v>
      </c>
      <c r="P843" s="36"/>
      <c r="Q843" s="36" t="s">
        <v>528</v>
      </c>
      <c r="R843" s="36"/>
      <c r="S843" s="36" t="s">
        <v>533</v>
      </c>
      <c r="T843" s="36" t="s">
        <v>530</v>
      </c>
      <c r="U843" s="36"/>
    </row>
    <row r="844" spans="1:22" s="21" customFormat="1" ht="105" x14ac:dyDescent="0.25">
      <c r="A844" s="7">
        <v>85</v>
      </c>
      <c r="B844" s="36" t="s">
        <v>58</v>
      </c>
      <c r="C844" s="31" t="s">
        <v>441</v>
      </c>
      <c r="D844" s="7" t="s">
        <v>444</v>
      </c>
      <c r="E844" s="7" t="s">
        <v>39</v>
      </c>
      <c r="F844" s="4" t="s">
        <v>12</v>
      </c>
      <c r="G844" s="13"/>
      <c r="H844" s="7" t="s">
        <v>70</v>
      </c>
      <c r="I844" s="4" t="s">
        <v>60</v>
      </c>
      <c r="J844" s="7" t="s">
        <v>442</v>
      </c>
      <c r="K844" s="7"/>
      <c r="L844" s="7" t="s">
        <v>443</v>
      </c>
      <c r="M844" s="7">
        <v>9</v>
      </c>
      <c r="N844" s="7" t="s">
        <v>68</v>
      </c>
      <c r="O844" s="38" t="s">
        <v>602</v>
      </c>
      <c r="P844" s="7"/>
      <c r="Q844" s="7"/>
      <c r="R844" s="7"/>
      <c r="S844" s="36" t="s">
        <v>445</v>
      </c>
      <c r="T844" s="7" t="s">
        <v>446</v>
      </c>
      <c r="U844" s="7"/>
    </row>
    <row r="845" spans="1:22" s="21" customFormat="1" ht="36" x14ac:dyDescent="0.25">
      <c r="A845" s="7">
        <v>86</v>
      </c>
      <c r="B845" s="7" t="s">
        <v>58</v>
      </c>
      <c r="C845" s="31" t="s">
        <v>447</v>
      </c>
      <c r="D845" s="7" t="s">
        <v>448</v>
      </c>
      <c r="E845" s="7" t="s">
        <v>39</v>
      </c>
      <c r="F845" s="4" t="s">
        <v>12</v>
      </c>
      <c r="G845" s="13"/>
      <c r="H845" s="7" t="s">
        <v>70</v>
      </c>
      <c r="I845" s="4" t="s">
        <v>60</v>
      </c>
      <c r="J845" s="7" t="s">
        <v>235</v>
      </c>
      <c r="K845" s="7"/>
      <c r="L845" s="7" t="s">
        <v>449</v>
      </c>
      <c r="M845" s="7">
        <v>1</v>
      </c>
      <c r="N845" s="7" t="s">
        <v>68</v>
      </c>
      <c r="O845" s="38" t="s">
        <v>603</v>
      </c>
      <c r="P845" s="7"/>
      <c r="Q845" s="7"/>
      <c r="R845" s="7"/>
      <c r="S845" s="7" t="s">
        <v>445</v>
      </c>
      <c r="T845" s="7" t="s">
        <v>446</v>
      </c>
      <c r="U845" s="7"/>
    </row>
    <row r="846" spans="1:22" s="41" customFormat="1" ht="105" x14ac:dyDescent="0.25">
      <c r="A846" s="36">
        <v>87</v>
      </c>
      <c r="B846" s="36" t="s">
        <v>58</v>
      </c>
      <c r="C846" s="31" t="s">
        <v>608</v>
      </c>
      <c r="D846" s="36" t="s">
        <v>610</v>
      </c>
      <c r="E846" s="36" t="s">
        <v>35</v>
      </c>
      <c r="F846" s="34" t="s">
        <v>7</v>
      </c>
      <c r="G846" s="39"/>
      <c r="H846" s="36" t="s">
        <v>67</v>
      </c>
      <c r="I846" s="34" t="s">
        <v>60</v>
      </c>
      <c r="J846" s="36" t="s">
        <v>605</v>
      </c>
      <c r="K846" s="36" t="s">
        <v>606</v>
      </c>
      <c r="L846" s="36" t="s">
        <v>607</v>
      </c>
      <c r="M846" s="36">
        <v>60</v>
      </c>
      <c r="N846" s="36" t="s">
        <v>64</v>
      </c>
      <c r="O846" s="38" t="s">
        <v>609</v>
      </c>
      <c r="P846" s="36"/>
      <c r="Q846" s="36"/>
      <c r="R846" s="36"/>
      <c r="S846" s="36" t="s">
        <v>533</v>
      </c>
      <c r="T846" s="36" t="s">
        <v>530</v>
      </c>
      <c r="U846" s="36"/>
    </row>
    <row r="847" spans="1:22" s="21" customFormat="1" ht="60" x14ac:dyDescent="0.25">
      <c r="A847" s="7">
        <v>88</v>
      </c>
      <c r="B847" s="7" t="s">
        <v>58</v>
      </c>
      <c r="C847" s="31" t="s">
        <v>503</v>
      </c>
      <c r="D847" s="7" t="s">
        <v>504</v>
      </c>
      <c r="E847" s="7" t="s">
        <v>39</v>
      </c>
      <c r="F847" s="4" t="s">
        <v>12</v>
      </c>
      <c r="G847" s="13"/>
      <c r="H847" s="7" t="s">
        <v>156</v>
      </c>
      <c r="I847" s="4" t="s">
        <v>60</v>
      </c>
      <c r="J847" s="7" t="s">
        <v>343</v>
      </c>
      <c r="K847" s="7" t="s">
        <v>505</v>
      </c>
      <c r="L847" s="7" t="s">
        <v>502</v>
      </c>
      <c r="M847" s="7">
        <v>19</v>
      </c>
      <c r="N847" s="7" t="s">
        <v>68</v>
      </c>
      <c r="O847" s="12"/>
      <c r="P847" s="7"/>
      <c r="Q847" s="7"/>
      <c r="R847" s="7"/>
      <c r="S847" s="7" t="s">
        <v>493</v>
      </c>
      <c r="T847" s="7" t="s">
        <v>473</v>
      </c>
      <c r="U847" s="7"/>
    </row>
    <row r="848" spans="1:22" s="21" customFormat="1" ht="60" x14ac:dyDescent="0.25">
      <c r="A848" s="7">
        <v>89</v>
      </c>
      <c r="B848" s="7" t="s">
        <v>58</v>
      </c>
      <c r="C848" s="31" t="s">
        <v>452</v>
      </c>
      <c r="D848" s="7" t="s">
        <v>451</v>
      </c>
      <c r="E848" s="7" t="s">
        <v>39</v>
      </c>
      <c r="F848" s="4" t="s">
        <v>12</v>
      </c>
      <c r="G848" s="13"/>
      <c r="H848" s="7" t="s">
        <v>70</v>
      </c>
      <c r="I848" s="4" t="s">
        <v>60</v>
      </c>
      <c r="J848" s="7" t="s">
        <v>453</v>
      </c>
      <c r="K848" s="7" t="s">
        <v>596</v>
      </c>
      <c r="L848" s="7" t="s">
        <v>450</v>
      </c>
      <c r="M848" s="7">
        <v>9</v>
      </c>
      <c r="N848" s="7" t="s">
        <v>68</v>
      </c>
      <c r="O848" s="38" t="s">
        <v>595</v>
      </c>
      <c r="P848" s="7"/>
      <c r="Q848" s="7"/>
      <c r="R848" s="7"/>
      <c r="S848" s="7" t="s">
        <v>477</v>
      </c>
      <c r="T848" s="7" t="s">
        <v>478</v>
      </c>
      <c r="U848" s="7"/>
    </row>
    <row r="849" spans="1:21" ht="60" x14ac:dyDescent="0.25">
      <c r="A849" s="7">
        <v>90</v>
      </c>
      <c r="B849" s="7" t="s">
        <v>58</v>
      </c>
      <c r="C849" s="31" t="s">
        <v>221</v>
      </c>
      <c r="D849" s="7" t="s">
        <v>249</v>
      </c>
      <c r="E849" s="7" t="s">
        <v>38</v>
      </c>
      <c r="F849" s="4" t="s">
        <v>8</v>
      </c>
      <c r="G849" s="13"/>
      <c r="H849" s="7" t="s">
        <v>67</v>
      </c>
      <c r="I849" s="4" t="s">
        <v>60</v>
      </c>
      <c r="J849" s="11" t="s">
        <v>230</v>
      </c>
      <c r="K849" s="7" t="s">
        <v>66</v>
      </c>
      <c r="L849" s="7" t="s">
        <v>66</v>
      </c>
      <c r="M849" s="7">
        <v>4</v>
      </c>
      <c r="N849" s="7" t="s">
        <v>68</v>
      </c>
      <c r="O849" s="7"/>
      <c r="P849" s="7"/>
      <c r="Q849" s="7"/>
      <c r="R849" s="7"/>
      <c r="S849" s="7" t="s">
        <v>61</v>
      </c>
      <c r="T849" s="7" t="s">
        <v>62</v>
      </c>
      <c r="U849" s="7" t="s">
        <v>63</v>
      </c>
    </row>
    <row r="850" spans="1:21" ht="60" x14ac:dyDescent="0.25">
      <c r="A850" s="7">
        <v>91</v>
      </c>
      <c r="B850" s="7" t="s">
        <v>58</v>
      </c>
      <c r="C850" s="31" t="s">
        <v>222</v>
      </c>
      <c r="D850" s="7" t="s">
        <v>244</v>
      </c>
      <c r="E850" s="7" t="s">
        <v>40</v>
      </c>
      <c r="F850" s="4" t="s">
        <v>8</v>
      </c>
      <c r="G850" s="13"/>
      <c r="H850" s="7" t="s">
        <v>156</v>
      </c>
      <c r="I850" s="4" t="s">
        <v>60</v>
      </c>
      <c r="J850" s="11" t="s">
        <v>225</v>
      </c>
      <c r="K850" s="7" t="s">
        <v>66</v>
      </c>
      <c r="L850" s="7" t="s">
        <v>221</v>
      </c>
      <c r="M850" s="7">
        <v>2</v>
      </c>
      <c r="N850" s="7" t="s">
        <v>68</v>
      </c>
      <c r="O850" s="7"/>
      <c r="P850" s="7"/>
      <c r="Q850" s="7"/>
      <c r="R850" s="7"/>
      <c r="S850" s="7" t="s">
        <v>61</v>
      </c>
      <c r="T850" s="7" t="s">
        <v>62</v>
      </c>
      <c r="U850" s="7" t="s">
        <v>63</v>
      </c>
    </row>
    <row r="851" spans="1:21" ht="60" x14ac:dyDescent="0.25">
      <c r="A851" s="7">
        <v>92</v>
      </c>
      <c r="B851" s="7" t="s">
        <v>58</v>
      </c>
      <c r="C851" s="31" t="s">
        <v>241</v>
      </c>
      <c r="D851" s="7" t="s">
        <v>240</v>
      </c>
      <c r="E851" s="7" t="s">
        <v>40</v>
      </c>
      <c r="F851" s="4" t="s">
        <v>8</v>
      </c>
      <c r="G851" s="4"/>
      <c r="H851" s="7" t="s">
        <v>67</v>
      </c>
      <c r="I851" s="4" t="s">
        <v>60</v>
      </c>
      <c r="J851" s="11" t="s">
        <v>224</v>
      </c>
      <c r="K851" s="7" t="s">
        <v>66</v>
      </c>
      <c r="L851" s="5" t="s">
        <v>221</v>
      </c>
      <c r="M851" s="7">
        <v>1</v>
      </c>
      <c r="N851" s="7" t="s">
        <v>68</v>
      </c>
      <c r="O851" s="7"/>
      <c r="P851" s="7"/>
      <c r="Q851" s="7"/>
      <c r="R851" s="7"/>
      <c r="S851" s="7" t="s">
        <v>61</v>
      </c>
      <c r="T851" s="7" t="s">
        <v>62</v>
      </c>
      <c r="U851" s="7" t="s">
        <v>63</v>
      </c>
    </row>
    <row r="852" spans="1:21" ht="60" x14ac:dyDescent="0.25">
      <c r="A852" s="7">
        <v>93</v>
      </c>
      <c r="B852" s="7" t="s">
        <v>58</v>
      </c>
      <c r="C852" s="31" t="s">
        <v>228</v>
      </c>
      <c r="D852" s="7" t="s">
        <v>223</v>
      </c>
      <c r="E852" s="7" t="s">
        <v>40</v>
      </c>
      <c r="F852" s="4" t="s">
        <v>8</v>
      </c>
      <c r="G852" s="13"/>
      <c r="H852" s="7" t="s">
        <v>67</v>
      </c>
      <c r="I852" s="4" t="s">
        <v>60</v>
      </c>
      <c r="J852" s="11" t="s">
        <v>230</v>
      </c>
      <c r="K852" s="7" t="s">
        <v>66</v>
      </c>
      <c r="L852" s="7" t="s">
        <v>66</v>
      </c>
      <c r="M852" s="7">
        <v>1</v>
      </c>
      <c r="N852" s="7" t="s">
        <v>68</v>
      </c>
      <c r="O852" s="7"/>
      <c r="P852" s="7"/>
      <c r="Q852" s="7"/>
      <c r="R852" s="7"/>
      <c r="S852" s="7" t="s">
        <v>61</v>
      </c>
      <c r="T852" s="7" t="s">
        <v>62</v>
      </c>
      <c r="U852" s="7" t="s">
        <v>63</v>
      </c>
    </row>
    <row r="853" spans="1:21" ht="60" x14ac:dyDescent="0.25">
      <c r="A853" s="7">
        <v>94</v>
      </c>
      <c r="B853" s="7" t="s">
        <v>58</v>
      </c>
      <c r="C853" s="31" t="s">
        <v>229</v>
      </c>
      <c r="D853" s="7" t="s">
        <v>243</v>
      </c>
      <c r="E853" s="7" t="s">
        <v>40</v>
      </c>
      <c r="F853" s="4" t="s">
        <v>8</v>
      </c>
      <c r="G853" s="13"/>
      <c r="H853" s="7" t="s">
        <v>67</v>
      </c>
      <c r="I853" s="4" t="s">
        <v>60</v>
      </c>
      <c r="J853" s="11" t="s">
        <v>231</v>
      </c>
      <c r="K853" s="7" t="s">
        <v>66</v>
      </c>
      <c r="L853" s="7" t="s">
        <v>66</v>
      </c>
      <c r="M853" s="7">
        <v>2</v>
      </c>
      <c r="N853" s="7" t="s">
        <v>68</v>
      </c>
      <c r="O853" s="7"/>
      <c r="P853" s="7"/>
      <c r="Q853" s="7"/>
      <c r="R853" s="7"/>
      <c r="S853" s="7" t="s">
        <v>61</v>
      </c>
      <c r="T853" s="7" t="s">
        <v>62</v>
      </c>
      <c r="U853" s="7" t="s">
        <v>63</v>
      </c>
    </row>
    <row r="854" spans="1:21" ht="60" x14ac:dyDescent="0.25">
      <c r="A854" s="7">
        <v>95</v>
      </c>
      <c r="B854" s="7" t="s">
        <v>58</v>
      </c>
      <c r="C854" s="31" t="s">
        <v>252</v>
      </c>
      <c r="D854" s="7" t="s">
        <v>254</v>
      </c>
      <c r="E854" s="7" t="s">
        <v>40</v>
      </c>
      <c r="F854" s="4" t="s">
        <v>8</v>
      </c>
      <c r="G854" s="13"/>
      <c r="H854" s="7" t="s">
        <v>69</v>
      </c>
      <c r="I854" s="4" t="s">
        <v>60</v>
      </c>
      <c r="J854" s="11" t="s">
        <v>230</v>
      </c>
      <c r="K854" s="13"/>
      <c r="L854" s="13"/>
      <c r="M854" s="7">
        <v>1</v>
      </c>
      <c r="N854" s="7" t="s">
        <v>68</v>
      </c>
      <c r="O854" s="7"/>
      <c r="P854" s="7"/>
      <c r="Q854" s="7"/>
      <c r="R854" s="7"/>
      <c r="S854" s="7" t="s">
        <v>61</v>
      </c>
      <c r="T854" s="7" t="s">
        <v>62</v>
      </c>
      <c r="U854" s="7" t="s">
        <v>63</v>
      </c>
    </row>
    <row r="855" spans="1:21" ht="60" x14ac:dyDescent="0.25">
      <c r="A855" s="7">
        <v>96</v>
      </c>
      <c r="B855" s="7" t="s">
        <v>58</v>
      </c>
      <c r="C855" s="31" t="s">
        <v>255</v>
      </c>
      <c r="D855" s="7" t="s">
        <v>253</v>
      </c>
      <c r="E855" s="7" t="s">
        <v>40</v>
      </c>
      <c r="F855" s="4" t="s">
        <v>8</v>
      </c>
      <c r="G855" s="13"/>
      <c r="H855" s="7" t="s">
        <v>69</v>
      </c>
      <c r="I855" s="4" t="s">
        <v>60</v>
      </c>
      <c r="J855" s="11" t="s">
        <v>230</v>
      </c>
      <c r="K855" s="13"/>
      <c r="L855" s="13" t="s">
        <v>256</v>
      </c>
      <c r="M855" s="7">
        <v>1</v>
      </c>
      <c r="N855" s="7" t="s">
        <v>68</v>
      </c>
      <c r="O855" s="7"/>
      <c r="P855" s="7"/>
      <c r="Q855" s="7"/>
      <c r="R855" s="7"/>
      <c r="S855" s="7" t="s">
        <v>61</v>
      </c>
      <c r="T855" s="7" t="s">
        <v>62</v>
      </c>
      <c r="U855" s="7" t="s">
        <v>63</v>
      </c>
    </row>
    <row r="856" spans="1:21" ht="60" x14ac:dyDescent="0.25">
      <c r="A856" s="7">
        <v>97</v>
      </c>
      <c r="B856" s="7" t="s">
        <v>58</v>
      </c>
      <c r="C856" s="31" t="s">
        <v>276</v>
      </c>
      <c r="D856" s="7" t="s">
        <v>277</v>
      </c>
      <c r="E856" s="7" t="s">
        <v>40</v>
      </c>
      <c r="F856" s="4" t="s">
        <v>8</v>
      </c>
      <c r="G856" s="13"/>
      <c r="H856" s="7" t="s">
        <v>67</v>
      </c>
      <c r="I856" s="4" t="s">
        <v>60</v>
      </c>
      <c r="J856" s="11" t="s">
        <v>230</v>
      </c>
      <c r="K856" s="7" t="s">
        <v>66</v>
      </c>
      <c r="L856" s="7" t="s">
        <v>66</v>
      </c>
      <c r="M856" s="7">
        <v>2</v>
      </c>
      <c r="N856" s="7" t="s">
        <v>68</v>
      </c>
      <c r="O856" s="7"/>
      <c r="P856" s="7"/>
      <c r="Q856" s="7"/>
      <c r="R856" s="7"/>
      <c r="S856" s="7" t="s">
        <v>61</v>
      </c>
      <c r="T856" s="7" t="s">
        <v>62</v>
      </c>
      <c r="U856" s="7" t="s">
        <v>63</v>
      </c>
    </row>
    <row r="857" spans="1:21" ht="60" x14ac:dyDescent="0.25">
      <c r="A857" s="7">
        <v>98</v>
      </c>
      <c r="B857" s="7" t="s">
        <v>58</v>
      </c>
      <c r="C857" s="31" t="s">
        <v>265</v>
      </c>
      <c r="D857" s="7" t="s">
        <v>278</v>
      </c>
      <c r="E857" s="7" t="s">
        <v>40</v>
      </c>
      <c r="F857" s="4" t="s">
        <v>8</v>
      </c>
      <c r="G857" s="13"/>
      <c r="H857" s="7" t="s">
        <v>67</v>
      </c>
      <c r="I857" s="4" t="s">
        <v>60</v>
      </c>
      <c r="J857" s="11" t="s">
        <v>230</v>
      </c>
      <c r="K857" s="7" t="s">
        <v>66</v>
      </c>
      <c r="L857" s="7" t="s">
        <v>66</v>
      </c>
      <c r="M857" s="7">
        <v>3</v>
      </c>
      <c r="N857" s="7" t="s">
        <v>68</v>
      </c>
      <c r="O857" s="7"/>
      <c r="P857" s="7"/>
      <c r="Q857" s="7"/>
      <c r="R857" s="7"/>
      <c r="S857" s="7" t="s">
        <v>61</v>
      </c>
      <c r="T857" s="7" t="s">
        <v>62</v>
      </c>
      <c r="U857" s="7" t="s">
        <v>63</v>
      </c>
    </row>
    <row r="858" spans="1:21" ht="60" x14ac:dyDescent="0.25">
      <c r="A858" s="7">
        <v>99</v>
      </c>
      <c r="B858" s="7" t="s">
        <v>58</v>
      </c>
      <c r="C858" s="31" t="s">
        <v>266</v>
      </c>
      <c r="D858" s="7" t="s">
        <v>264</v>
      </c>
      <c r="E858" s="7" t="s">
        <v>40</v>
      </c>
      <c r="F858" s="4" t="s">
        <v>8</v>
      </c>
      <c r="G858" s="13"/>
      <c r="H858" s="7" t="s">
        <v>67</v>
      </c>
      <c r="I858" s="4" t="s">
        <v>60</v>
      </c>
      <c r="J858" s="11" t="s">
        <v>230</v>
      </c>
      <c r="K858" s="7" t="s">
        <v>66</v>
      </c>
      <c r="L858" s="7" t="s">
        <v>66</v>
      </c>
      <c r="M858" s="7">
        <v>1</v>
      </c>
      <c r="N858" s="7" t="s">
        <v>68</v>
      </c>
      <c r="O858" s="7"/>
      <c r="P858" s="7"/>
      <c r="Q858" s="7"/>
      <c r="R858" s="7"/>
      <c r="S858" s="7" t="s">
        <v>61</v>
      </c>
      <c r="T858" s="7" t="s">
        <v>62</v>
      </c>
      <c r="U858" s="7" t="s">
        <v>63</v>
      </c>
    </row>
    <row r="859" spans="1:21" ht="60" x14ac:dyDescent="0.25">
      <c r="A859" s="7">
        <v>100</v>
      </c>
      <c r="B859" s="7" t="s">
        <v>58</v>
      </c>
      <c r="C859" s="31" t="s">
        <v>292</v>
      </c>
      <c r="D859" s="7" t="s">
        <v>291</v>
      </c>
      <c r="E859" s="7" t="s">
        <v>40</v>
      </c>
      <c r="F859" s="4" t="s">
        <v>8</v>
      </c>
      <c r="G859" s="13"/>
      <c r="H859" s="7" t="s">
        <v>67</v>
      </c>
      <c r="I859" s="4" t="s">
        <v>60</v>
      </c>
      <c r="J859" s="11" t="s">
        <v>230</v>
      </c>
      <c r="K859" s="7" t="s">
        <v>66</v>
      </c>
      <c r="L859" s="7" t="s">
        <v>66</v>
      </c>
      <c r="M859" s="7">
        <v>1</v>
      </c>
      <c r="N859" s="7" t="s">
        <v>68</v>
      </c>
      <c r="O859" s="7"/>
      <c r="P859" s="7"/>
      <c r="Q859" s="7"/>
      <c r="R859" s="7"/>
      <c r="S859" s="7" t="s">
        <v>61</v>
      </c>
      <c r="T859" s="7" t="s">
        <v>62</v>
      </c>
      <c r="U859" s="7" t="s">
        <v>63</v>
      </c>
    </row>
    <row r="860" spans="1:21" ht="60" x14ac:dyDescent="0.25">
      <c r="A860" s="7">
        <v>101</v>
      </c>
      <c r="B860" s="7" t="s">
        <v>58</v>
      </c>
      <c r="C860" s="31" t="s">
        <v>293</v>
      </c>
      <c r="D860" s="7" t="s">
        <v>291</v>
      </c>
      <c r="E860" s="7" t="s">
        <v>40</v>
      </c>
      <c r="F860" s="4" t="s">
        <v>8</v>
      </c>
      <c r="G860" s="13"/>
      <c r="H860" s="7" t="s">
        <v>69</v>
      </c>
      <c r="I860" s="4" t="s">
        <v>60</v>
      </c>
      <c r="J860" s="11" t="s">
        <v>230</v>
      </c>
      <c r="K860" s="7" t="s">
        <v>66</v>
      </c>
      <c r="L860" s="7" t="s">
        <v>66</v>
      </c>
      <c r="M860" s="7">
        <v>1</v>
      </c>
      <c r="N860" s="7" t="s">
        <v>68</v>
      </c>
      <c r="O860" s="7"/>
      <c r="P860" s="7"/>
      <c r="Q860" s="7"/>
      <c r="R860" s="7"/>
      <c r="S860" s="7" t="s">
        <v>61</v>
      </c>
      <c r="T860" s="7" t="s">
        <v>62</v>
      </c>
      <c r="U860" s="7" t="s">
        <v>63</v>
      </c>
    </row>
    <row r="861" spans="1:21" ht="60" x14ac:dyDescent="0.25">
      <c r="A861" s="7">
        <v>102</v>
      </c>
      <c r="B861" s="7" t="s">
        <v>58</v>
      </c>
      <c r="C861" s="31" t="s">
        <v>274</v>
      </c>
      <c r="D861" s="7" t="s">
        <v>273</v>
      </c>
      <c r="E861" s="7" t="s">
        <v>40</v>
      </c>
      <c r="F861" s="4" t="s">
        <v>8</v>
      </c>
      <c r="G861" s="13"/>
      <c r="H861" s="7" t="s">
        <v>79</v>
      </c>
      <c r="I861" s="4" t="s">
        <v>60</v>
      </c>
      <c r="J861" s="11" t="s">
        <v>230</v>
      </c>
      <c r="K861" s="13"/>
      <c r="L861" s="13" t="s">
        <v>275</v>
      </c>
      <c r="M861" s="7">
        <v>1</v>
      </c>
      <c r="N861" s="7" t="s">
        <v>68</v>
      </c>
      <c r="O861" s="7"/>
      <c r="P861" s="7"/>
      <c r="Q861" s="7"/>
      <c r="R861" s="7"/>
      <c r="S861" s="7" t="s">
        <v>61</v>
      </c>
      <c r="T861" s="7" t="s">
        <v>62</v>
      </c>
      <c r="U861" s="7" t="s">
        <v>63</v>
      </c>
    </row>
    <row r="862" spans="1:21" ht="60" x14ac:dyDescent="0.25">
      <c r="A862" s="7">
        <v>103</v>
      </c>
      <c r="B862" s="7" t="s">
        <v>58</v>
      </c>
      <c r="C862" s="31" t="s">
        <v>301</v>
      </c>
      <c r="D862" s="7" t="s">
        <v>302</v>
      </c>
      <c r="E862" s="7" t="s">
        <v>40</v>
      </c>
      <c r="F862" s="4" t="s">
        <v>8</v>
      </c>
      <c r="G862" s="13"/>
      <c r="H862" s="7" t="s">
        <v>67</v>
      </c>
      <c r="I862" s="4" t="s">
        <v>60</v>
      </c>
      <c r="J862" s="11" t="s">
        <v>230</v>
      </c>
      <c r="K862" s="7" t="s">
        <v>66</v>
      </c>
      <c r="L862" s="7" t="s">
        <v>66</v>
      </c>
      <c r="M862" s="7">
        <v>1</v>
      </c>
      <c r="N862" s="7" t="s">
        <v>68</v>
      </c>
      <c r="O862" s="7"/>
      <c r="P862" s="7"/>
      <c r="Q862" s="7"/>
      <c r="R862" s="7"/>
      <c r="S862" s="7" t="s">
        <v>61</v>
      </c>
      <c r="T862" s="7" t="s">
        <v>62</v>
      </c>
      <c r="U862" s="7" t="s">
        <v>63</v>
      </c>
    </row>
    <row r="863" spans="1:21" ht="60" x14ac:dyDescent="0.25">
      <c r="A863" s="7">
        <v>104</v>
      </c>
      <c r="B863" s="7" t="s">
        <v>58</v>
      </c>
      <c r="C863" s="31" t="s">
        <v>236</v>
      </c>
      <c r="D863" s="7" t="s">
        <v>316</v>
      </c>
      <c r="E863" s="7" t="s">
        <v>38</v>
      </c>
      <c r="F863" s="4" t="s">
        <v>12</v>
      </c>
      <c r="G863" s="13"/>
      <c r="H863" s="7" t="s">
        <v>67</v>
      </c>
      <c r="I863" s="4" t="s">
        <v>60</v>
      </c>
      <c r="J863" s="11" t="s">
        <v>225</v>
      </c>
      <c r="K863" s="7" t="s">
        <v>66</v>
      </c>
      <c r="L863" s="7" t="s">
        <v>66</v>
      </c>
      <c r="M863" s="7">
        <v>6</v>
      </c>
      <c r="N863" s="7" t="s">
        <v>68</v>
      </c>
      <c r="O863" s="12" t="s">
        <v>354</v>
      </c>
      <c r="P863" s="7"/>
      <c r="Q863" s="7"/>
      <c r="R863" s="7"/>
      <c r="S863" s="7" t="s">
        <v>61</v>
      </c>
      <c r="T863" s="7" t="s">
        <v>62</v>
      </c>
      <c r="U863" s="7" t="s">
        <v>63</v>
      </c>
    </row>
    <row r="864" spans="1:21" ht="45" x14ac:dyDescent="0.25">
      <c r="A864" s="7">
        <v>105</v>
      </c>
      <c r="B864" s="7" t="s">
        <v>58</v>
      </c>
      <c r="C864" s="31" t="s">
        <v>298</v>
      </c>
      <c r="D864" s="7" t="s">
        <v>299</v>
      </c>
      <c r="E864" s="7" t="s">
        <v>37</v>
      </c>
      <c r="F864" s="4" t="s">
        <v>12</v>
      </c>
      <c r="G864" s="13"/>
      <c r="H864" s="7" t="s">
        <v>67</v>
      </c>
      <c r="I864" s="4" t="s">
        <v>60</v>
      </c>
      <c r="J864" s="11" t="s">
        <v>225</v>
      </c>
      <c r="K864" s="7" t="s">
        <v>66</v>
      </c>
      <c r="L864" s="7" t="s">
        <v>66</v>
      </c>
      <c r="M864" s="7">
        <v>2</v>
      </c>
      <c r="N864" s="7" t="s">
        <v>68</v>
      </c>
      <c r="O864" s="7"/>
      <c r="P864" s="7"/>
      <c r="Q864" s="7"/>
      <c r="R864" s="7"/>
      <c r="S864" s="7" t="s">
        <v>61</v>
      </c>
      <c r="T864" s="7" t="s">
        <v>62</v>
      </c>
      <c r="U864" s="7" t="s">
        <v>63</v>
      </c>
    </row>
    <row r="865" spans="1:21" ht="45" hidden="1" x14ac:dyDescent="0.25">
      <c r="A865" s="7">
        <v>44</v>
      </c>
      <c r="B865" s="7" t="s">
        <v>58</v>
      </c>
      <c r="C865" s="31"/>
      <c r="D865" s="7"/>
      <c r="E865" s="7" t="s">
        <v>37</v>
      </c>
      <c r="F865" s="4" t="s">
        <v>12</v>
      </c>
      <c r="G865" s="13"/>
      <c r="H865" s="7" t="s">
        <v>67</v>
      </c>
      <c r="I865" s="4" t="s">
        <v>60</v>
      </c>
      <c r="J865" s="11"/>
      <c r="K865" s="7" t="s">
        <v>66</v>
      </c>
      <c r="L865" s="7" t="s">
        <v>66</v>
      </c>
      <c r="M865" s="7"/>
      <c r="N865" s="7" t="s">
        <v>68</v>
      </c>
      <c r="O865" s="7"/>
      <c r="P865" s="7"/>
      <c r="Q865" s="7"/>
      <c r="R865" s="7"/>
      <c r="S865" s="7" t="s">
        <v>61</v>
      </c>
      <c r="T865" s="7" t="s">
        <v>62</v>
      </c>
      <c r="U865" s="7" t="s">
        <v>63</v>
      </c>
    </row>
    <row r="866" spans="1:21" ht="45" x14ac:dyDescent="0.25">
      <c r="A866" s="7">
        <v>106</v>
      </c>
      <c r="B866" s="7" t="s">
        <v>58</v>
      </c>
      <c r="C866" s="31" t="s">
        <v>238</v>
      </c>
      <c r="D866" s="7" t="s">
        <v>335</v>
      </c>
      <c r="E866" s="7" t="s">
        <v>39</v>
      </c>
      <c r="F866" s="4" t="s">
        <v>12</v>
      </c>
      <c r="G866" s="13"/>
      <c r="H866" s="7" t="s">
        <v>67</v>
      </c>
      <c r="I866" s="4" t="s">
        <v>60</v>
      </c>
      <c r="J866" s="11" t="s">
        <v>225</v>
      </c>
      <c r="K866" s="7" t="s">
        <v>66</v>
      </c>
      <c r="L866" s="7" t="s">
        <v>66</v>
      </c>
      <c r="M866" s="7">
        <v>4</v>
      </c>
      <c r="N866" s="7" t="s">
        <v>68</v>
      </c>
      <c r="O866" s="12" t="s">
        <v>353</v>
      </c>
      <c r="P866" s="7"/>
      <c r="Q866" s="7"/>
      <c r="R866" s="7"/>
      <c r="S866" s="7" t="s">
        <v>61</v>
      </c>
      <c r="T866" s="7" t="s">
        <v>62</v>
      </c>
      <c r="U866" s="7" t="s">
        <v>63</v>
      </c>
    </row>
    <row r="867" spans="1:21" ht="90" x14ac:dyDescent="0.25">
      <c r="A867" s="7">
        <v>107</v>
      </c>
      <c r="B867" s="7" t="s">
        <v>58</v>
      </c>
      <c r="C867" s="31" t="s">
        <v>242</v>
      </c>
      <c r="D867" s="7" t="s">
        <v>296</v>
      </c>
      <c r="E867" s="7" t="s">
        <v>39</v>
      </c>
      <c r="F867" s="4" t="s">
        <v>12</v>
      </c>
      <c r="G867" s="13"/>
      <c r="H867" s="7" t="s">
        <v>70</v>
      </c>
      <c r="I867" s="4" t="s">
        <v>60</v>
      </c>
      <c r="J867" s="11" t="s">
        <v>246</v>
      </c>
      <c r="K867" s="7" t="s">
        <v>66</v>
      </c>
      <c r="L867" s="7" t="s">
        <v>66</v>
      </c>
      <c r="M867" s="7">
        <v>13</v>
      </c>
      <c r="N867" s="7" t="s">
        <v>68</v>
      </c>
      <c r="O867" s="12" t="s">
        <v>349</v>
      </c>
      <c r="P867" s="7"/>
      <c r="Q867" s="7"/>
      <c r="R867" s="7"/>
      <c r="S867" s="7" t="s">
        <v>61</v>
      </c>
      <c r="T867" s="7" t="s">
        <v>62</v>
      </c>
      <c r="U867" s="7" t="s">
        <v>63</v>
      </c>
    </row>
    <row r="868" spans="1:21" ht="75" x14ac:dyDescent="0.25">
      <c r="A868" s="7">
        <v>108</v>
      </c>
      <c r="B868" s="7" t="s">
        <v>58</v>
      </c>
      <c r="C868" s="31" t="s">
        <v>239</v>
      </c>
      <c r="D868" s="7" t="s">
        <v>294</v>
      </c>
      <c r="E868" s="7" t="s">
        <v>37</v>
      </c>
      <c r="F868" s="4" t="s">
        <v>16</v>
      </c>
      <c r="G868" s="13"/>
      <c r="H868" s="7" t="s">
        <v>67</v>
      </c>
      <c r="I868" s="4" t="s">
        <v>60</v>
      </c>
      <c r="J868" s="11" t="s">
        <v>230</v>
      </c>
      <c r="K868" s="7" t="s">
        <v>66</v>
      </c>
      <c r="L868" s="7" t="s">
        <v>66</v>
      </c>
      <c r="M868" s="7">
        <v>10</v>
      </c>
      <c r="N868" s="7" t="s">
        <v>68</v>
      </c>
      <c r="O868" s="7"/>
      <c r="P868" s="7"/>
      <c r="Q868" s="7"/>
      <c r="R868" s="7"/>
      <c r="S868" s="7" t="s">
        <v>61</v>
      </c>
      <c r="T868" s="7" t="s">
        <v>62</v>
      </c>
      <c r="U868" s="7" t="s">
        <v>63</v>
      </c>
    </row>
    <row r="869" spans="1:21" ht="72" x14ac:dyDescent="0.25">
      <c r="A869" s="7">
        <v>109</v>
      </c>
      <c r="B869" s="7" t="s">
        <v>58</v>
      </c>
      <c r="C869" s="31" t="s">
        <v>247</v>
      </c>
      <c r="D869" s="7" t="s">
        <v>248</v>
      </c>
      <c r="E869" s="7" t="s">
        <v>37</v>
      </c>
      <c r="F869" s="4" t="s">
        <v>16</v>
      </c>
      <c r="G869" s="13"/>
      <c r="H869" s="7" t="s">
        <v>67</v>
      </c>
      <c r="I869" s="4" t="s">
        <v>60</v>
      </c>
      <c r="J869" s="11" t="s">
        <v>230</v>
      </c>
      <c r="K869" s="7" t="s">
        <v>66</v>
      </c>
      <c r="L869" s="7" t="s">
        <v>66</v>
      </c>
      <c r="M869" s="7">
        <v>1</v>
      </c>
      <c r="N869" s="7" t="s">
        <v>68</v>
      </c>
      <c r="O869" s="7"/>
      <c r="P869" s="7"/>
      <c r="Q869" s="7"/>
      <c r="R869" s="7"/>
      <c r="S869" s="7" t="s">
        <v>61</v>
      </c>
      <c r="T869" s="7" t="s">
        <v>62</v>
      </c>
      <c r="U869" s="7" t="s">
        <v>63</v>
      </c>
    </row>
    <row r="870" spans="1:21" ht="72" x14ac:dyDescent="0.25">
      <c r="A870" s="7">
        <v>110</v>
      </c>
      <c r="B870" s="7" t="s">
        <v>58</v>
      </c>
      <c r="C870" s="31" t="s">
        <v>317</v>
      </c>
      <c r="D870" s="7" t="s">
        <v>338</v>
      </c>
      <c r="E870" s="7" t="s">
        <v>37</v>
      </c>
      <c r="F870" s="4" t="s">
        <v>16</v>
      </c>
      <c r="G870" s="13"/>
      <c r="H870" s="7" t="s">
        <v>67</v>
      </c>
      <c r="I870" s="4" t="s">
        <v>60</v>
      </c>
      <c r="J870" s="11" t="s">
        <v>230</v>
      </c>
      <c r="K870" s="7" t="s">
        <v>66</v>
      </c>
      <c r="L870" s="7" t="s">
        <v>66</v>
      </c>
      <c r="M870" s="7">
        <v>5</v>
      </c>
      <c r="N870" s="7" t="s">
        <v>68</v>
      </c>
      <c r="O870" s="7"/>
      <c r="P870" s="7"/>
      <c r="Q870" s="7"/>
      <c r="R870" s="7"/>
      <c r="S870" s="7" t="s">
        <v>61</v>
      </c>
      <c r="T870" s="7" t="s">
        <v>62</v>
      </c>
      <c r="U870" s="7" t="s">
        <v>63</v>
      </c>
    </row>
    <row r="871" spans="1:21" ht="72" x14ac:dyDescent="0.25">
      <c r="A871" s="7">
        <v>111</v>
      </c>
      <c r="B871" s="7" t="s">
        <v>58</v>
      </c>
      <c r="C871" s="31" t="s">
        <v>300</v>
      </c>
      <c r="D871" s="7" t="s">
        <v>318</v>
      </c>
      <c r="E871" s="7" t="s">
        <v>37</v>
      </c>
      <c r="F871" s="4" t="s">
        <v>16</v>
      </c>
      <c r="G871" s="13"/>
      <c r="H871" s="7" t="s">
        <v>67</v>
      </c>
      <c r="I871" s="4" t="s">
        <v>60</v>
      </c>
      <c r="J871" s="11" t="s">
        <v>191</v>
      </c>
      <c r="K871" s="7" t="s">
        <v>66</v>
      </c>
      <c r="L871" s="13" t="s">
        <v>317</v>
      </c>
      <c r="M871" s="7">
        <v>3</v>
      </c>
      <c r="N871" s="7" t="s">
        <v>68</v>
      </c>
      <c r="O871" s="12" t="s">
        <v>342</v>
      </c>
      <c r="P871" s="7"/>
      <c r="Q871" s="7"/>
      <c r="R871" s="7"/>
      <c r="S871" s="7" t="s">
        <v>61</v>
      </c>
      <c r="T871" s="7" t="s">
        <v>62</v>
      </c>
      <c r="U871" s="7" t="s">
        <v>63</v>
      </c>
    </row>
    <row r="872" spans="1:21" ht="72" x14ac:dyDescent="0.25">
      <c r="A872" s="7">
        <v>112</v>
      </c>
      <c r="B872" s="7" t="s">
        <v>58</v>
      </c>
      <c r="C872" s="31" t="s">
        <v>245</v>
      </c>
      <c r="D872" s="7" t="s">
        <v>281</v>
      </c>
      <c r="E872" s="7" t="s">
        <v>37</v>
      </c>
      <c r="F872" s="4" t="s">
        <v>16</v>
      </c>
      <c r="G872" s="13"/>
      <c r="H872" s="7" t="s">
        <v>79</v>
      </c>
      <c r="I872" s="4" t="s">
        <v>60</v>
      </c>
      <c r="J872" s="11" t="s">
        <v>231</v>
      </c>
      <c r="K872" s="13"/>
      <c r="L872" s="13" t="s">
        <v>340</v>
      </c>
      <c r="M872" s="7">
        <v>4</v>
      </c>
      <c r="N872" s="7" t="s">
        <v>68</v>
      </c>
      <c r="O872" s="7"/>
      <c r="P872" s="7"/>
      <c r="Q872" s="7"/>
      <c r="R872" s="7"/>
      <c r="S872" s="7" t="s">
        <v>61</v>
      </c>
      <c r="T872" s="7" t="s">
        <v>62</v>
      </c>
      <c r="U872" s="7" t="s">
        <v>63</v>
      </c>
    </row>
    <row r="873" spans="1:21" ht="72" x14ac:dyDescent="0.25">
      <c r="A873" s="7">
        <v>113</v>
      </c>
      <c r="B873" s="7" t="s">
        <v>58</v>
      </c>
      <c r="C873" s="31" t="s">
        <v>283</v>
      </c>
      <c r="D873" s="7" t="s">
        <v>339</v>
      </c>
      <c r="E873" s="7" t="s">
        <v>37</v>
      </c>
      <c r="F873" s="4" t="s">
        <v>16</v>
      </c>
      <c r="G873" s="13"/>
      <c r="H873" s="7" t="s">
        <v>67</v>
      </c>
      <c r="I873" s="4" t="s">
        <v>60</v>
      </c>
      <c r="J873" s="11" t="s">
        <v>225</v>
      </c>
      <c r="K873" s="7" t="s">
        <v>66</v>
      </c>
      <c r="L873" s="7" t="s">
        <v>66</v>
      </c>
      <c r="M873" s="7">
        <v>3</v>
      </c>
      <c r="N873" s="7" t="s">
        <v>68</v>
      </c>
      <c r="O873" s="7"/>
      <c r="P873" s="7"/>
      <c r="Q873" s="7"/>
      <c r="R873" s="7"/>
      <c r="S873" s="7" t="s">
        <v>61</v>
      </c>
      <c r="T873" s="7" t="s">
        <v>62</v>
      </c>
      <c r="U873" s="7" t="s">
        <v>63</v>
      </c>
    </row>
    <row r="874" spans="1:21" ht="72" x14ac:dyDescent="0.25">
      <c r="A874" s="7">
        <v>114</v>
      </c>
      <c r="B874" s="7" t="s">
        <v>58</v>
      </c>
      <c r="C874" s="31" t="s">
        <v>284</v>
      </c>
      <c r="D874" s="7" t="s">
        <v>295</v>
      </c>
      <c r="E874" s="7" t="s">
        <v>37</v>
      </c>
      <c r="F874" s="4" t="s">
        <v>16</v>
      </c>
      <c r="G874" s="13"/>
      <c r="H874" s="7" t="s">
        <v>67</v>
      </c>
      <c r="I874" s="4" t="s">
        <v>60</v>
      </c>
      <c r="J874" s="11" t="s">
        <v>285</v>
      </c>
      <c r="K874" s="7" t="s">
        <v>66</v>
      </c>
      <c r="L874" s="7" t="s">
        <v>283</v>
      </c>
      <c r="M874" s="7">
        <v>3</v>
      </c>
      <c r="N874" s="7" t="s">
        <v>68</v>
      </c>
      <c r="O874" s="7"/>
      <c r="P874" s="7"/>
      <c r="Q874" s="7"/>
      <c r="R874" s="7"/>
      <c r="S874" s="7" t="s">
        <v>61</v>
      </c>
      <c r="T874" s="7" t="s">
        <v>62</v>
      </c>
      <c r="U874" s="7" t="s">
        <v>63</v>
      </c>
    </row>
    <row r="875" spans="1:21" ht="72" x14ac:dyDescent="0.25">
      <c r="A875" s="7">
        <v>115</v>
      </c>
      <c r="B875" s="7" t="s">
        <v>58</v>
      </c>
      <c r="C875" s="31" t="s">
        <v>268</v>
      </c>
      <c r="D875" s="7" t="s">
        <v>282</v>
      </c>
      <c r="E875" s="7" t="s">
        <v>37</v>
      </c>
      <c r="F875" s="4" t="s">
        <v>16</v>
      </c>
      <c r="G875" s="13"/>
      <c r="H875" s="7" t="s">
        <v>67</v>
      </c>
      <c r="I875" s="4" t="s">
        <v>60</v>
      </c>
      <c r="J875" s="20" t="s">
        <v>231</v>
      </c>
      <c r="K875" s="7" t="s">
        <v>66</v>
      </c>
      <c r="L875" s="7" t="s">
        <v>66</v>
      </c>
      <c r="M875" s="7">
        <v>2</v>
      </c>
      <c r="N875" s="7" t="s">
        <v>68</v>
      </c>
      <c r="O875" s="7"/>
      <c r="P875" s="7"/>
      <c r="Q875" s="7"/>
      <c r="R875" s="7"/>
      <c r="S875" s="7" t="s">
        <v>61</v>
      </c>
      <c r="T875" s="7" t="s">
        <v>62</v>
      </c>
      <c r="U875" s="7" t="s">
        <v>63</v>
      </c>
    </row>
    <row r="876" spans="1:21" ht="72" x14ac:dyDescent="0.25">
      <c r="A876" s="7">
        <v>116</v>
      </c>
      <c r="B876" s="7" t="s">
        <v>58</v>
      </c>
      <c r="C876" s="31" t="s">
        <v>263</v>
      </c>
      <c r="D876" s="7" t="s">
        <v>264</v>
      </c>
      <c r="E876" s="7" t="s">
        <v>37</v>
      </c>
      <c r="F876" s="4" t="s">
        <v>16</v>
      </c>
      <c r="G876" s="13"/>
      <c r="H876" s="7" t="s">
        <v>67</v>
      </c>
      <c r="I876" s="4" t="s">
        <v>60</v>
      </c>
      <c r="J876" s="11" t="s">
        <v>343</v>
      </c>
      <c r="K876" s="7" t="s">
        <v>66</v>
      </c>
      <c r="L876" s="7" t="s">
        <v>66</v>
      </c>
      <c r="M876" s="7">
        <v>1</v>
      </c>
      <c r="N876" s="7" t="s">
        <v>68</v>
      </c>
      <c r="O876" s="12" t="s">
        <v>344</v>
      </c>
      <c r="P876" s="7"/>
      <c r="Q876" s="7"/>
      <c r="R876" s="7"/>
      <c r="S876" s="7" t="s">
        <v>61</v>
      </c>
      <c r="T876" s="7" t="s">
        <v>62</v>
      </c>
      <c r="U876" s="7" t="s">
        <v>63</v>
      </c>
    </row>
    <row r="877" spans="1:21" ht="60" x14ac:dyDescent="0.25">
      <c r="A877" s="7">
        <v>117</v>
      </c>
      <c r="B877" s="7" t="s">
        <v>58</v>
      </c>
      <c r="C877" s="31" t="s">
        <v>260</v>
      </c>
      <c r="D877" s="7" t="s">
        <v>286</v>
      </c>
      <c r="E877" s="7" t="s">
        <v>39</v>
      </c>
      <c r="F877" s="4" t="s">
        <v>12</v>
      </c>
      <c r="G877" s="13"/>
      <c r="H877" s="7" t="s">
        <v>70</v>
      </c>
      <c r="I877" s="4" t="s">
        <v>60</v>
      </c>
      <c r="J877" s="11" t="s">
        <v>272</v>
      </c>
      <c r="K877" s="7" t="s">
        <v>262</v>
      </c>
      <c r="L877" s="13" t="s">
        <v>261</v>
      </c>
      <c r="M877" s="7">
        <v>7</v>
      </c>
      <c r="N877" s="7" t="s">
        <v>68</v>
      </c>
      <c r="O877" s="7"/>
      <c r="P877" s="7"/>
      <c r="Q877" s="7"/>
      <c r="R877" s="7"/>
      <c r="S877" s="7" t="s">
        <v>61</v>
      </c>
      <c r="T877" s="7" t="s">
        <v>62</v>
      </c>
      <c r="U877" s="7" t="s">
        <v>63</v>
      </c>
    </row>
    <row r="878" spans="1:21" ht="45" x14ac:dyDescent="0.25">
      <c r="A878" s="7">
        <v>118</v>
      </c>
      <c r="B878" s="7" t="s">
        <v>58</v>
      </c>
      <c r="C878" s="31" t="s">
        <v>269</v>
      </c>
      <c r="D878" s="7" t="s">
        <v>336</v>
      </c>
      <c r="E878" s="7" t="s">
        <v>38</v>
      </c>
      <c r="F878" s="4" t="s">
        <v>12</v>
      </c>
      <c r="G878" s="13"/>
      <c r="H878" s="7" t="s">
        <v>67</v>
      </c>
      <c r="I878" s="4" t="s">
        <v>60</v>
      </c>
      <c r="J878" s="11" t="s">
        <v>225</v>
      </c>
      <c r="K878" s="7" t="s">
        <v>66</v>
      </c>
      <c r="L878" s="7" t="s">
        <v>66</v>
      </c>
      <c r="M878" s="7">
        <v>2</v>
      </c>
      <c r="N878" s="7" t="s">
        <v>68</v>
      </c>
      <c r="O878" s="12" t="s">
        <v>352</v>
      </c>
      <c r="P878" s="7"/>
      <c r="Q878" s="7"/>
      <c r="R878" s="7"/>
      <c r="S878" s="7" t="s">
        <v>61</v>
      </c>
      <c r="T878" s="7" t="s">
        <v>62</v>
      </c>
      <c r="U878" s="7" t="s">
        <v>63</v>
      </c>
    </row>
    <row r="879" spans="1:21" ht="45" x14ac:dyDescent="0.25">
      <c r="A879" s="7">
        <v>119</v>
      </c>
      <c r="B879" s="7" t="s">
        <v>58</v>
      </c>
      <c r="C879" s="31" t="s">
        <v>270</v>
      </c>
      <c r="D879" s="7" t="s">
        <v>280</v>
      </c>
      <c r="E879" s="7" t="s">
        <v>36</v>
      </c>
      <c r="F879" s="4" t="s">
        <v>12</v>
      </c>
      <c r="G879" s="13"/>
      <c r="H879" s="7" t="s">
        <v>67</v>
      </c>
      <c r="I879" s="4" t="s">
        <v>60</v>
      </c>
      <c r="J879" s="11" t="s">
        <v>224</v>
      </c>
      <c r="K879" s="7" t="s">
        <v>66</v>
      </c>
      <c r="L879" s="13" t="s">
        <v>271</v>
      </c>
      <c r="M879" s="7">
        <v>4</v>
      </c>
      <c r="N879" s="7" t="s">
        <v>68</v>
      </c>
      <c r="O879" s="7"/>
      <c r="P879" s="7"/>
      <c r="Q879" s="7"/>
      <c r="R879" s="7"/>
      <c r="S879" s="7" t="s">
        <v>61</v>
      </c>
      <c r="T879" s="7" t="s">
        <v>62</v>
      </c>
      <c r="U879" s="7" t="s">
        <v>63</v>
      </c>
    </row>
    <row r="880" spans="1:21" ht="45" x14ac:dyDescent="0.25">
      <c r="A880" s="7">
        <v>120</v>
      </c>
      <c r="B880" s="7" t="s">
        <v>58</v>
      </c>
      <c r="C880" s="31" t="s">
        <v>250</v>
      </c>
      <c r="D880" s="7" t="s">
        <v>251</v>
      </c>
      <c r="E880" s="7" t="s">
        <v>36</v>
      </c>
      <c r="F880" s="4" t="s">
        <v>12</v>
      </c>
      <c r="G880" s="13"/>
      <c r="H880" s="7" t="s">
        <v>70</v>
      </c>
      <c r="I880" s="4" t="s">
        <v>60</v>
      </c>
      <c r="J880" s="11" t="s">
        <v>224</v>
      </c>
      <c r="K880" s="13"/>
      <c r="L880" s="13"/>
      <c r="M880" s="7">
        <v>1</v>
      </c>
      <c r="N880" s="7" t="s">
        <v>68</v>
      </c>
      <c r="O880" s="7"/>
      <c r="P880" s="7"/>
      <c r="Q880" s="7"/>
      <c r="R880" s="7"/>
      <c r="S880" s="7" t="s">
        <v>61</v>
      </c>
      <c r="T880" s="7" t="s">
        <v>62</v>
      </c>
      <c r="U880" s="7" t="s">
        <v>63</v>
      </c>
    </row>
    <row r="881" spans="1:22" ht="75" x14ac:dyDescent="0.25">
      <c r="A881" s="7">
        <v>121</v>
      </c>
      <c r="B881" s="7" t="s">
        <v>58</v>
      </c>
      <c r="C881" s="31" t="s">
        <v>358</v>
      </c>
      <c r="D881" s="7" t="s">
        <v>309</v>
      </c>
      <c r="E881" s="7" t="s">
        <v>37</v>
      </c>
      <c r="F881" s="4" t="s">
        <v>18</v>
      </c>
      <c r="G881" s="13"/>
      <c r="H881" s="7" t="s">
        <v>67</v>
      </c>
      <c r="I881" s="4" t="s">
        <v>60</v>
      </c>
      <c r="J881" s="11" t="s">
        <v>357</v>
      </c>
      <c r="K881" s="7" t="s">
        <v>66</v>
      </c>
      <c r="L881" s="7" t="s">
        <v>66</v>
      </c>
      <c r="M881" s="7">
        <v>1</v>
      </c>
      <c r="N881" s="7" t="s">
        <v>68</v>
      </c>
      <c r="O881" s="12" t="s">
        <v>356</v>
      </c>
      <c r="P881" s="7"/>
      <c r="Q881" s="7"/>
      <c r="R881" s="7"/>
      <c r="S881" s="7" t="s">
        <v>61</v>
      </c>
      <c r="T881" s="7" t="s">
        <v>62</v>
      </c>
      <c r="U881" s="7" t="s">
        <v>63</v>
      </c>
    </row>
    <row r="882" spans="1:22" ht="45" x14ac:dyDescent="0.25">
      <c r="A882" s="7">
        <v>122</v>
      </c>
      <c r="B882" s="7" t="s">
        <v>58</v>
      </c>
      <c r="C882" s="31" t="s">
        <v>287</v>
      </c>
      <c r="D882" s="7" t="s">
        <v>288</v>
      </c>
      <c r="E882" s="7" t="s">
        <v>37</v>
      </c>
      <c r="F882" s="4" t="s">
        <v>18</v>
      </c>
      <c r="G882" s="13"/>
      <c r="H882" s="7" t="s">
        <v>67</v>
      </c>
      <c r="I882" s="4" t="s">
        <v>60</v>
      </c>
      <c r="J882" s="11" t="s">
        <v>230</v>
      </c>
      <c r="K882" s="7" t="s">
        <v>66</v>
      </c>
      <c r="L882" s="7" t="s">
        <v>66</v>
      </c>
      <c r="M882" s="7">
        <v>1</v>
      </c>
      <c r="N882" s="7" t="s">
        <v>68</v>
      </c>
      <c r="O882" s="7"/>
      <c r="P882" s="7"/>
      <c r="Q882" s="7"/>
      <c r="R882" s="7"/>
      <c r="S882" s="7" t="s">
        <v>61</v>
      </c>
      <c r="T882" s="7" t="s">
        <v>62</v>
      </c>
      <c r="U882" s="7" t="s">
        <v>63</v>
      </c>
    </row>
    <row r="883" spans="1:22" ht="45" x14ac:dyDescent="0.25">
      <c r="A883" s="7">
        <v>123</v>
      </c>
      <c r="B883" s="7" t="s">
        <v>58</v>
      </c>
      <c r="C883" s="31" t="s">
        <v>350</v>
      </c>
      <c r="D883" s="7" t="s">
        <v>289</v>
      </c>
      <c r="E883" s="7" t="s">
        <v>37</v>
      </c>
      <c r="F883" s="4" t="s">
        <v>12</v>
      </c>
      <c r="G883" s="13"/>
      <c r="H883" s="7" t="s">
        <v>70</v>
      </c>
      <c r="I883" s="4" t="s">
        <v>60</v>
      </c>
      <c r="J883" s="11" t="s">
        <v>224</v>
      </c>
      <c r="K883" s="7" t="s">
        <v>66</v>
      </c>
      <c r="L883" s="7" t="s">
        <v>66</v>
      </c>
      <c r="M883" s="7">
        <v>1</v>
      </c>
      <c r="N883" s="7" t="s">
        <v>68</v>
      </c>
      <c r="O883" s="12" t="s">
        <v>351</v>
      </c>
      <c r="P883" s="7"/>
      <c r="Q883" s="7"/>
      <c r="R883" s="7"/>
      <c r="S883" s="7" t="s">
        <v>61</v>
      </c>
      <c r="T883" s="7" t="s">
        <v>62</v>
      </c>
      <c r="U883" s="7" t="s">
        <v>63</v>
      </c>
    </row>
    <row r="884" spans="1:22" ht="60" x14ac:dyDescent="0.25">
      <c r="A884" s="7">
        <v>124</v>
      </c>
      <c r="B884" s="7" t="s">
        <v>58</v>
      </c>
      <c r="C884" s="31" t="s">
        <v>312</v>
      </c>
      <c r="D884" s="7" t="s">
        <v>313</v>
      </c>
      <c r="E884" s="7" t="s">
        <v>38</v>
      </c>
      <c r="F884" s="4" t="s">
        <v>8</v>
      </c>
      <c r="G884" s="13"/>
      <c r="H884" s="7" t="s">
        <v>67</v>
      </c>
      <c r="I884" s="4" t="s">
        <v>60</v>
      </c>
      <c r="J884" s="11"/>
      <c r="K884" s="7" t="s">
        <v>66</v>
      </c>
      <c r="L884" s="7" t="s">
        <v>66</v>
      </c>
      <c r="M884" s="7">
        <v>1</v>
      </c>
      <c r="N884" s="7" t="s">
        <v>68</v>
      </c>
      <c r="O884" s="7"/>
      <c r="P884" s="7"/>
      <c r="Q884" s="7"/>
      <c r="R884" s="7"/>
      <c r="S884" s="7" t="s">
        <v>61</v>
      </c>
      <c r="T884" s="7" t="s">
        <v>62</v>
      </c>
      <c r="U884" s="7" t="s">
        <v>63</v>
      </c>
    </row>
    <row r="885" spans="1:22" ht="60" x14ac:dyDescent="0.25">
      <c r="A885" s="7">
        <v>125</v>
      </c>
      <c r="B885" s="7" t="s">
        <v>58</v>
      </c>
      <c r="C885" s="31" t="s">
        <v>314</v>
      </c>
      <c r="D885" s="7" t="s">
        <v>311</v>
      </c>
      <c r="E885" s="7" t="s">
        <v>38</v>
      </c>
      <c r="F885" s="4" t="s">
        <v>8</v>
      </c>
      <c r="G885" s="13"/>
      <c r="H885" s="7" t="s">
        <v>67</v>
      </c>
      <c r="I885" s="4" t="s">
        <v>60</v>
      </c>
      <c r="J885" s="11" t="s">
        <v>225</v>
      </c>
      <c r="K885" s="7" t="s">
        <v>66</v>
      </c>
      <c r="L885" s="7" t="s">
        <v>66</v>
      </c>
      <c r="M885" s="7">
        <v>1</v>
      </c>
      <c r="N885" s="7" t="s">
        <v>68</v>
      </c>
      <c r="O885" s="12" t="s">
        <v>355</v>
      </c>
      <c r="P885" s="7"/>
      <c r="Q885" s="7"/>
      <c r="R885" s="7"/>
      <c r="S885" s="7" t="s">
        <v>61</v>
      </c>
      <c r="T885" s="7" t="s">
        <v>62</v>
      </c>
      <c r="U885" s="7" t="s">
        <v>63</v>
      </c>
    </row>
    <row r="886" spans="1:22" ht="60" x14ac:dyDescent="0.25">
      <c r="A886" s="7">
        <v>126</v>
      </c>
      <c r="B886" s="7" t="s">
        <v>58</v>
      </c>
      <c r="C886" s="31" t="s">
        <v>315</v>
      </c>
      <c r="D886" s="7" t="s">
        <v>311</v>
      </c>
      <c r="E886" s="7" t="s">
        <v>38</v>
      </c>
      <c r="F886" s="4" t="s">
        <v>8</v>
      </c>
      <c r="G886" s="13"/>
      <c r="H886" s="7" t="s">
        <v>67</v>
      </c>
      <c r="I886" s="4" t="s">
        <v>60</v>
      </c>
      <c r="J886" s="11"/>
      <c r="K886" s="7" t="s">
        <v>66</v>
      </c>
      <c r="L886" s="7" t="s">
        <v>66</v>
      </c>
      <c r="M886" s="7">
        <v>1</v>
      </c>
      <c r="N886" s="7" t="s">
        <v>68</v>
      </c>
      <c r="O886" s="7"/>
      <c r="P886" s="7"/>
      <c r="Q886" s="7"/>
      <c r="R886" s="7"/>
      <c r="S886" s="7" t="s">
        <v>61</v>
      </c>
      <c r="T886" s="7" t="s">
        <v>62</v>
      </c>
      <c r="U886" s="7" t="s">
        <v>63</v>
      </c>
    </row>
    <row r="887" spans="1:22" ht="45" x14ac:dyDescent="0.25">
      <c r="A887" s="7">
        <v>127</v>
      </c>
      <c r="B887" s="7" t="s">
        <v>58</v>
      </c>
      <c r="C887" s="31" t="s">
        <v>290</v>
      </c>
      <c r="D887" s="7" t="s">
        <v>289</v>
      </c>
      <c r="E887" s="7" t="s">
        <v>38</v>
      </c>
      <c r="F887" s="4" t="s">
        <v>18</v>
      </c>
      <c r="G887" s="13"/>
      <c r="H887" s="7" t="s">
        <v>79</v>
      </c>
      <c r="I887" s="4" t="s">
        <v>60</v>
      </c>
      <c r="J887" s="11" t="s">
        <v>328</v>
      </c>
      <c r="K887" s="7" t="s">
        <v>66</v>
      </c>
      <c r="L887" s="7" t="s">
        <v>66</v>
      </c>
      <c r="M887" s="7">
        <v>1</v>
      </c>
      <c r="N887" s="7" t="s">
        <v>68</v>
      </c>
      <c r="O887" s="12" t="s">
        <v>341</v>
      </c>
      <c r="P887" s="7"/>
      <c r="Q887" s="7"/>
      <c r="R887" s="7"/>
      <c r="S887" s="7" t="s">
        <v>61</v>
      </c>
      <c r="T887" s="7" t="s">
        <v>62</v>
      </c>
      <c r="U887" s="7" t="s">
        <v>63</v>
      </c>
    </row>
    <row r="888" spans="1:22" ht="45" x14ac:dyDescent="0.25">
      <c r="A888" s="7">
        <v>128</v>
      </c>
      <c r="B888" s="7" t="s">
        <v>58</v>
      </c>
      <c r="C888" s="31" t="s">
        <v>307</v>
      </c>
      <c r="D888" s="7" t="s">
        <v>306</v>
      </c>
      <c r="E888" s="7" t="s">
        <v>37</v>
      </c>
      <c r="F888" s="4" t="s">
        <v>12</v>
      </c>
      <c r="G888" s="13"/>
      <c r="H888" s="7" t="s">
        <v>67</v>
      </c>
      <c r="I888" s="4" t="s">
        <v>60</v>
      </c>
      <c r="J888" s="11" t="s">
        <v>308</v>
      </c>
      <c r="K888" s="7" t="s">
        <v>66</v>
      </c>
      <c r="L888" s="7" t="s">
        <v>66</v>
      </c>
      <c r="M888" s="7">
        <v>1</v>
      </c>
      <c r="N888" s="7" t="s">
        <v>68</v>
      </c>
      <c r="O888" s="12" t="s">
        <v>347</v>
      </c>
      <c r="P888" s="7"/>
      <c r="Q888" s="7"/>
      <c r="R888" s="7"/>
      <c r="S888" s="7" t="s">
        <v>61</v>
      </c>
      <c r="T888" s="7" t="s">
        <v>62</v>
      </c>
      <c r="U888" s="7" t="s">
        <v>63</v>
      </c>
    </row>
    <row r="889" spans="1:22" ht="60" x14ac:dyDescent="0.25">
      <c r="A889" s="7">
        <v>129</v>
      </c>
      <c r="B889" s="7" t="s">
        <v>58</v>
      </c>
      <c r="C889" s="31" t="s">
        <v>234</v>
      </c>
      <c r="D889" s="7" t="s">
        <v>267</v>
      </c>
      <c r="E889" s="7" t="s">
        <v>35</v>
      </c>
      <c r="F889" s="4" t="s">
        <v>20</v>
      </c>
      <c r="G889" s="13"/>
      <c r="H889" s="7" t="s">
        <v>67</v>
      </c>
      <c r="I889" s="4" t="s">
        <v>60</v>
      </c>
      <c r="J889" s="11" t="s">
        <v>235</v>
      </c>
      <c r="K889" s="7" t="s">
        <v>66</v>
      </c>
      <c r="L889" s="7" t="s">
        <v>66</v>
      </c>
      <c r="M889" s="7">
        <v>8</v>
      </c>
      <c r="N889" s="7" t="s">
        <v>68</v>
      </c>
      <c r="O889" s="12" t="s">
        <v>348</v>
      </c>
      <c r="P889" s="7"/>
      <c r="Q889" s="7"/>
      <c r="R889" s="7"/>
      <c r="S889" s="7" t="s">
        <v>61</v>
      </c>
      <c r="T889" s="7" t="s">
        <v>62</v>
      </c>
      <c r="U889" s="7" t="s">
        <v>63</v>
      </c>
    </row>
    <row r="890" spans="1:22" s="7" customFormat="1" ht="65.45" customHeight="1" x14ac:dyDescent="0.25">
      <c r="A890" s="21">
        <v>130</v>
      </c>
      <c r="B890" s="32" t="s">
        <v>58</v>
      </c>
      <c r="C890" s="31" t="s">
        <v>488</v>
      </c>
      <c r="D890" s="7" t="s">
        <v>490</v>
      </c>
      <c r="E890" s="7" t="s">
        <v>39</v>
      </c>
      <c r="F890" s="4" t="s">
        <v>12</v>
      </c>
      <c r="H890" s="7" t="s">
        <v>156</v>
      </c>
      <c r="I890" s="4" t="s">
        <v>140</v>
      </c>
      <c r="J890" s="11" t="s">
        <v>604</v>
      </c>
      <c r="K890" s="7" t="s">
        <v>491</v>
      </c>
      <c r="L890" s="7" t="s">
        <v>489</v>
      </c>
      <c r="M890" s="7">
        <v>2</v>
      </c>
      <c r="N890" s="7" t="s">
        <v>68</v>
      </c>
      <c r="O890" s="38" t="s">
        <v>547</v>
      </c>
      <c r="S890" s="7" t="s">
        <v>484</v>
      </c>
      <c r="T890" s="7" t="s">
        <v>466</v>
      </c>
    </row>
    <row r="891" spans="1:22" s="7" customFormat="1" x14ac:dyDescent="0.25">
      <c r="A891" s="21"/>
      <c r="B891" s="27"/>
    </row>
    <row r="892" spans="1:22" s="18" customFormat="1" ht="60" hidden="1" x14ac:dyDescent="0.25">
      <c r="A892" s="25"/>
      <c r="B892" s="23" t="s">
        <v>58</v>
      </c>
      <c r="C892" s="7" t="s">
        <v>113</v>
      </c>
      <c r="D892" s="7" t="s">
        <v>114</v>
      </c>
      <c r="E892" s="7" t="s">
        <v>40</v>
      </c>
      <c r="F892" s="4" t="s">
        <v>8</v>
      </c>
      <c r="G892" s="4"/>
      <c r="H892" s="7" t="s">
        <v>79</v>
      </c>
      <c r="I892" s="4" t="s">
        <v>60</v>
      </c>
      <c r="J892" s="11" t="s">
        <v>74</v>
      </c>
      <c r="K892" s="13" t="s">
        <v>101</v>
      </c>
      <c r="L892" s="13" t="s">
        <v>101</v>
      </c>
      <c r="M892" s="7">
        <v>1</v>
      </c>
      <c r="N892" s="7" t="s">
        <v>155</v>
      </c>
      <c r="V892" s="15"/>
    </row>
    <row r="893" spans="1:22" s="18" customFormat="1" ht="60" hidden="1" x14ac:dyDescent="0.25">
      <c r="A893" s="25"/>
      <c r="B893" s="23" t="s">
        <v>58</v>
      </c>
      <c r="C893" s="7" t="s">
        <v>133</v>
      </c>
      <c r="D893" s="7" t="s">
        <v>94</v>
      </c>
      <c r="E893" s="7" t="s">
        <v>40</v>
      </c>
      <c r="F893" s="4" t="s">
        <v>8</v>
      </c>
      <c r="G893" s="4"/>
      <c r="H893" s="7" t="s">
        <v>79</v>
      </c>
      <c r="I893" s="4" t="s">
        <v>60</v>
      </c>
      <c r="J893" s="11" t="s">
        <v>74</v>
      </c>
      <c r="K893" s="13" t="s">
        <v>101</v>
      </c>
      <c r="L893" s="13" t="s">
        <v>101</v>
      </c>
      <c r="M893" s="7">
        <v>1</v>
      </c>
      <c r="N893" s="7" t="s">
        <v>155</v>
      </c>
      <c r="V893" s="15"/>
    </row>
    <row r="894" spans="1:22" s="18" customFormat="1" ht="60" hidden="1" x14ac:dyDescent="0.25">
      <c r="A894" s="25"/>
      <c r="B894" s="23" t="s">
        <v>58</v>
      </c>
      <c r="C894" s="7" t="s">
        <v>147</v>
      </c>
      <c r="D894" s="7" t="s">
        <v>146</v>
      </c>
      <c r="E894" s="7" t="s">
        <v>40</v>
      </c>
      <c r="F894" s="4" t="s">
        <v>8</v>
      </c>
      <c r="G894" s="4"/>
      <c r="H894" s="7" t="s">
        <v>79</v>
      </c>
      <c r="I894" s="4" t="s">
        <v>60</v>
      </c>
      <c r="J894" s="11" t="s">
        <v>102</v>
      </c>
      <c r="K894" s="13" t="s">
        <v>101</v>
      </c>
      <c r="L894" s="13" t="s">
        <v>101</v>
      </c>
      <c r="M894" s="7">
        <v>1</v>
      </c>
      <c r="N894" s="7" t="s">
        <v>155</v>
      </c>
      <c r="V894" s="15"/>
    </row>
    <row r="895" spans="1:22" s="18" customFormat="1" ht="60" hidden="1" x14ac:dyDescent="0.25">
      <c r="A895" s="25"/>
      <c r="B895" s="23" t="s">
        <v>58</v>
      </c>
      <c r="C895" s="7" t="s">
        <v>117</v>
      </c>
      <c r="D895" s="7" t="s">
        <v>125</v>
      </c>
      <c r="E895" s="7" t="s">
        <v>40</v>
      </c>
      <c r="F895" s="4" t="s">
        <v>8</v>
      </c>
      <c r="G895" s="4"/>
      <c r="H895" s="7" t="s">
        <v>79</v>
      </c>
      <c r="I895" s="4" t="s">
        <v>60</v>
      </c>
      <c r="J895" s="11" t="s">
        <v>106</v>
      </c>
      <c r="K895" s="13" t="s">
        <v>101</v>
      </c>
      <c r="L895" s="13" t="s">
        <v>101</v>
      </c>
      <c r="M895" s="7">
        <v>3</v>
      </c>
      <c r="N895" s="7" t="s">
        <v>155</v>
      </c>
      <c r="V895" s="15"/>
    </row>
    <row r="896" spans="1:22" s="18" customFormat="1" ht="60" hidden="1" x14ac:dyDescent="0.25">
      <c r="A896" s="25"/>
      <c r="B896" s="23" t="s">
        <v>58</v>
      </c>
      <c r="C896" s="7" t="s">
        <v>126</v>
      </c>
      <c r="D896" s="7" t="s">
        <v>124</v>
      </c>
      <c r="E896" s="7" t="s">
        <v>40</v>
      </c>
      <c r="F896" s="4" t="s">
        <v>8</v>
      </c>
      <c r="G896" s="4"/>
      <c r="H896" s="7" t="s">
        <v>79</v>
      </c>
      <c r="I896" s="4" t="s">
        <v>60</v>
      </c>
      <c r="J896" s="11" t="s">
        <v>106</v>
      </c>
      <c r="K896" s="13" t="s">
        <v>101</v>
      </c>
      <c r="L896" s="13" t="s">
        <v>101</v>
      </c>
      <c r="M896" s="7">
        <v>1</v>
      </c>
      <c r="N896" s="7" t="s">
        <v>155</v>
      </c>
      <c r="V896" s="15"/>
    </row>
    <row r="897" spans="1:22" s="18" customFormat="1" ht="60" hidden="1" x14ac:dyDescent="0.25">
      <c r="A897" s="25"/>
      <c r="B897" s="23" t="s">
        <v>58</v>
      </c>
      <c r="C897" s="7" t="s">
        <v>107</v>
      </c>
      <c r="D897" s="7" t="s">
        <v>111</v>
      </c>
      <c r="E897" s="7" t="s">
        <v>40</v>
      </c>
      <c r="F897" s="4" t="s">
        <v>8</v>
      </c>
      <c r="G897" s="7"/>
      <c r="H897" s="7" t="s">
        <v>67</v>
      </c>
      <c r="I897" s="4" t="s">
        <v>60</v>
      </c>
      <c r="J897" s="7" t="s">
        <v>105</v>
      </c>
      <c r="K897" s="7" t="s">
        <v>66</v>
      </c>
      <c r="L897" s="7" t="s">
        <v>66</v>
      </c>
      <c r="M897" s="7">
        <v>2</v>
      </c>
      <c r="N897" s="7" t="s">
        <v>155</v>
      </c>
      <c r="V897" s="15"/>
    </row>
    <row r="898" spans="1:22" s="18" customFormat="1" ht="165" hidden="1" x14ac:dyDescent="0.25">
      <c r="A898" s="25"/>
      <c r="B898" s="23" t="s">
        <v>58</v>
      </c>
      <c r="C898" s="7" t="s">
        <v>110</v>
      </c>
      <c r="D898" s="7" t="s">
        <v>149</v>
      </c>
      <c r="E898" s="7" t="s">
        <v>40</v>
      </c>
      <c r="F898" s="4" t="s">
        <v>8</v>
      </c>
      <c r="G898" s="4"/>
      <c r="H898" s="7" t="s">
        <v>79</v>
      </c>
      <c r="I898" s="4" t="s">
        <v>60</v>
      </c>
      <c r="J898" s="11" t="s">
        <v>74</v>
      </c>
      <c r="K898" s="7" t="s">
        <v>66</v>
      </c>
      <c r="L898" s="7" t="s">
        <v>66</v>
      </c>
      <c r="M898" s="7">
        <v>14</v>
      </c>
      <c r="N898" s="7" t="s">
        <v>155</v>
      </c>
      <c r="V898" s="15"/>
    </row>
    <row r="899" spans="1:22" s="18" customFormat="1" ht="135" hidden="1" x14ac:dyDescent="0.25">
      <c r="A899" s="25"/>
      <c r="B899" s="23" t="s">
        <v>58</v>
      </c>
      <c r="C899" s="7" t="s">
        <v>121</v>
      </c>
      <c r="D899" s="7" t="s">
        <v>127</v>
      </c>
      <c r="E899" s="7" t="s">
        <v>40</v>
      </c>
      <c r="F899" s="4" t="s">
        <v>8</v>
      </c>
      <c r="G899" s="4"/>
      <c r="H899" s="7" t="s">
        <v>67</v>
      </c>
      <c r="I899" s="4" t="s">
        <v>60</v>
      </c>
      <c r="J899" s="11" t="s">
        <v>106</v>
      </c>
      <c r="K899" s="7" t="s">
        <v>66</v>
      </c>
      <c r="L899" s="7" t="s">
        <v>66</v>
      </c>
      <c r="M899" s="7">
        <v>3</v>
      </c>
      <c r="N899" s="7" t="s">
        <v>155</v>
      </c>
      <c r="V899" s="15"/>
    </row>
    <row r="900" spans="1:22" s="18" customFormat="1" ht="60" hidden="1" x14ac:dyDescent="0.25">
      <c r="A900" s="25"/>
      <c r="B900" s="23" t="s">
        <v>58</v>
      </c>
      <c r="C900" s="7" t="s">
        <v>131</v>
      </c>
      <c r="D900" s="7" t="s">
        <v>150</v>
      </c>
      <c r="E900" s="7" t="s">
        <v>40</v>
      </c>
      <c r="F900" s="4" t="s">
        <v>8</v>
      </c>
      <c r="G900" s="4"/>
      <c r="H900" s="7" t="s">
        <v>67</v>
      </c>
      <c r="I900" s="4" t="s">
        <v>60</v>
      </c>
      <c r="J900" s="11" t="s">
        <v>109</v>
      </c>
      <c r="K900" s="7" t="s">
        <v>66</v>
      </c>
      <c r="L900" s="7" t="s">
        <v>66</v>
      </c>
      <c r="M900" s="7">
        <v>4</v>
      </c>
      <c r="N900" s="7" t="s">
        <v>155</v>
      </c>
      <c r="V900" s="15"/>
    </row>
    <row r="901" spans="1:22" s="18" customFormat="1" ht="60" hidden="1" x14ac:dyDescent="0.25">
      <c r="A901" s="25"/>
      <c r="B901" s="23" t="s">
        <v>58</v>
      </c>
      <c r="C901" s="7" t="s">
        <v>115</v>
      </c>
      <c r="D901" s="7" t="s">
        <v>130</v>
      </c>
      <c r="E901" s="7" t="s">
        <v>40</v>
      </c>
      <c r="F901" s="4" t="s">
        <v>8</v>
      </c>
      <c r="G901" s="4"/>
      <c r="H901" s="7" t="s">
        <v>67</v>
      </c>
      <c r="I901" s="4" t="s">
        <v>60</v>
      </c>
      <c r="J901" s="11" t="s">
        <v>74</v>
      </c>
      <c r="K901" s="7" t="s">
        <v>66</v>
      </c>
      <c r="L901" s="7" t="s">
        <v>66</v>
      </c>
      <c r="M901" s="7">
        <v>3</v>
      </c>
      <c r="N901" s="7" t="s">
        <v>155</v>
      </c>
      <c r="V901" s="15"/>
    </row>
    <row r="902" spans="1:22" s="18" customFormat="1" ht="60" hidden="1" x14ac:dyDescent="0.25">
      <c r="A902" s="25"/>
      <c r="B902" s="23" t="s">
        <v>58</v>
      </c>
      <c r="C902" s="7" t="s">
        <v>108</v>
      </c>
      <c r="D902" s="7" t="s">
        <v>111</v>
      </c>
      <c r="E902" s="7" t="s">
        <v>40</v>
      </c>
      <c r="F902" s="4" t="s">
        <v>8</v>
      </c>
      <c r="G902" s="4"/>
      <c r="H902" s="7" t="s">
        <v>79</v>
      </c>
      <c r="I902" s="4" t="s">
        <v>60</v>
      </c>
      <c r="J902" s="11" t="s">
        <v>74</v>
      </c>
      <c r="K902" s="13" t="s">
        <v>101</v>
      </c>
      <c r="L902" s="13" t="s">
        <v>101</v>
      </c>
      <c r="M902" s="7">
        <v>2</v>
      </c>
      <c r="N902" s="7" t="s">
        <v>155</v>
      </c>
      <c r="V902" s="15"/>
    </row>
    <row r="903" spans="1:22" s="18" customFormat="1" ht="90" hidden="1" x14ac:dyDescent="0.25">
      <c r="A903" s="25"/>
      <c r="B903" s="23" t="s">
        <v>58</v>
      </c>
      <c r="C903" s="7" t="s">
        <v>116</v>
      </c>
      <c r="D903" s="7" t="s">
        <v>144</v>
      </c>
      <c r="E903" s="7" t="s">
        <v>40</v>
      </c>
      <c r="F903" s="4" t="s">
        <v>8</v>
      </c>
      <c r="G903" s="4"/>
      <c r="H903" s="7" t="s">
        <v>67</v>
      </c>
      <c r="I903" s="4" t="s">
        <v>60</v>
      </c>
      <c r="J903" s="11" t="s">
        <v>74</v>
      </c>
      <c r="K903" s="7" t="s">
        <v>66</v>
      </c>
      <c r="L903" s="7" t="s">
        <v>66</v>
      </c>
      <c r="M903" s="7">
        <v>7</v>
      </c>
      <c r="N903" s="7" t="s">
        <v>155</v>
      </c>
      <c r="V903" s="15"/>
    </row>
    <row r="904" spans="1:22" s="18" customFormat="1" ht="60" hidden="1" x14ac:dyDescent="0.25">
      <c r="A904" s="25"/>
      <c r="B904" s="23" t="s">
        <v>58</v>
      </c>
      <c r="C904" s="7" t="s">
        <v>118</v>
      </c>
      <c r="D904" s="7" t="s">
        <v>122</v>
      </c>
      <c r="E904" s="7" t="s">
        <v>40</v>
      </c>
      <c r="F904" s="4" t="s">
        <v>8</v>
      </c>
      <c r="G904" s="4"/>
      <c r="H904" s="7" t="s">
        <v>79</v>
      </c>
      <c r="I904" s="4" t="s">
        <v>60</v>
      </c>
      <c r="J904" s="11" t="s">
        <v>74</v>
      </c>
      <c r="K904" s="13" t="s">
        <v>101</v>
      </c>
      <c r="L904" s="13" t="s">
        <v>101</v>
      </c>
      <c r="M904" s="7">
        <v>2</v>
      </c>
      <c r="N904" s="7" t="s">
        <v>155</v>
      </c>
      <c r="V904" s="15"/>
    </row>
    <row r="905" spans="1:22" s="18" customFormat="1" ht="60" hidden="1" x14ac:dyDescent="0.25">
      <c r="A905" s="25"/>
      <c r="B905" s="23" t="s">
        <v>58</v>
      </c>
      <c r="C905" s="7" t="s">
        <v>120</v>
      </c>
      <c r="D905" s="7" t="s">
        <v>138</v>
      </c>
      <c r="E905" s="7" t="s">
        <v>40</v>
      </c>
      <c r="F905" s="4" t="s">
        <v>8</v>
      </c>
      <c r="G905" s="4"/>
      <c r="H905" s="7" t="s">
        <v>67</v>
      </c>
      <c r="I905" s="4" t="s">
        <v>60</v>
      </c>
      <c r="J905" s="11" t="s">
        <v>129</v>
      </c>
      <c r="K905" s="7" t="s">
        <v>66</v>
      </c>
      <c r="L905" s="7" t="s">
        <v>66</v>
      </c>
      <c r="M905" s="7">
        <v>4</v>
      </c>
      <c r="N905" s="7" t="s">
        <v>155</v>
      </c>
      <c r="V905" s="15"/>
    </row>
    <row r="906" spans="1:22" s="18" customFormat="1" ht="60" hidden="1" x14ac:dyDescent="0.25">
      <c r="A906" s="25"/>
      <c r="B906" s="23" t="s">
        <v>58</v>
      </c>
      <c r="C906" s="7" t="s">
        <v>139</v>
      </c>
      <c r="D906" s="7" t="s">
        <v>142</v>
      </c>
      <c r="E906" s="7" t="s">
        <v>40</v>
      </c>
      <c r="F906" s="4" t="s">
        <v>8</v>
      </c>
      <c r="G906" s="4"/>
      <c r="H906" s="7" t="s">
        <v>79</v>
      </c>
      <c r="I906" s="4" t="s">
        <v>140</v>
      </c>
      <c r="J906" s="11" t="s">
        <v>141</v>
      </c>
      <c r="K906" s="13"/>
      <c r="L906" s="13"/>
      <c r="M906" s="7">
        <v>2</v>
      </c>
      <c r="N906" s="7" t="s">
        <v>155</v>
      </c>
      <c r="V906" s="15"/>
    </row>
    <row r="907" spans="1:22" s="18" customFormat="1" ht="72" hidden="1" x14ac:dyDescent="0.25">
      <c r="A907" s="25"/>
      <c r="B907" s="23" t="s">
        <v>58</v>
      </c>
      <c r="C907" s="7" t="s">
        <v>71</v>
      </c>
      <c r="D907" s="7" t="s">
        <v>88</v>
      </c>
      <c r="E907" s="7" t="s">
        <v>40</v>
      </c>
      <c r="F907" s="4" t="s">
        <v>8</v>
      </c>
      <c r="G907" s="4" t="s">
        <v>12</v>
      </c>
      <c r="H907" s="7" t="s">
        <v>67</v>
      </c>
      <c r="I907" s="4" t="s">
        <v>60</v>
      </c>
      <c r="J907" s="7">
        <v>2024</v>
      </c>
      <c r="K907" s="7" t="s">
        <v>66</v>
      </c>
      <c r="L907" s="7" t="s">
        <v>66</v>
      </c>
      <c r="M907" s="7">
        <v>3</v>
      </c>
      <c r="N907" s="7" t="s">
        <v>155</v>
      </c>
      <c r="V907" s="15"/>
    </row>
    <row r="908" spans="1:22" s="18" customFormat="1" ht="75" hidden="1" x14ac:dyDescent="0.25">
      <c r="A908" s="25"/>
      <c r="B908" s="23" t="s">
        <v>58</v>
      </c>
      <c r="C908" s="7" t="s">
        <v>72</v>
      </c>
      <c r="D908" s="7" t="s">
        <v>75</v>
      </c>
      <c r="E908" s="7" t="s">
        <v>40</v>
      </c>
      <c r="F908" s="4" t="s">
        <v>8</v>
      </c>
      <c r="G908" s="4" t="s">
        <v>12</v>
      </c>
      <c r="H908" s="7" t="s">
        <v>70</v>
      </c>
      <c r="I908" s="4" t="s">
        <v>60</v>
      </c>
      <c r="J908" s="7" t="s">
        <v>73</v>
      </c>
      <c r="K908" s="7" t="s">
        <v>66</v>
      </c>
      <c r="L908" s="7" t="s">
        <v>66</v>
      </c>
      <c r="M908" s="7">
        <v>10</v>
      </c>
      <c r="N908" s="7" t="s">
        <v>155</v>
      </c>
      <c r="V908" s="15"/>
    </row>
    <row r="909" spans="1:22" s="18" customFormat="1" ht="60" hidden="1" x14ac:dyDescent="0.25">
      <c r="A909" s="25"/>
      <c r="B909" s="23" t="s">
        <v>58</v>
      </c>
      <c r="C909" s="7" t="s">
        <v>76</v>
      </c>
      <c r="D909" s="7" t="s">
        <v>77</v>
      </c>
      <c r="E909" s="7" t="s">
        <v>40</v>
      </c>
      <c r="F909" s="4" t="s">
        <v>8</v>
      </c>
      <c r="G909" s="4"/>
      <c r="H909" s="7" t="s">
        <v>67</v>
      </c>
      <c r="I909" s="4" t="s">
        <v>60</v>
      </c>
      <c r="J909" s="7" t="s">
        <v>103</v>
      </c>
      <c r="K909" s="7" t="s">
        <v>66</v>
      </c>
      <c r="L909" s="7" t="s">
        <v>66</v>
      </c>
      <c r="M909" s="7">
        <v>1</v>
      </c>
      <c r="N909" s="7" t="s">
        <v>155</v>
      </c>
      <c r="V909" s="15"/>
    </row>
    <row r="910" spans="1:22" s="18" customFormat="1" ht="60" hidden="1" x14ac:dyDescent="0.25">
      <c r="A910" s="25"/>
      <c r="B910" s="23" t="s">
        <v>58</v>
      </c>
      <c r="C910" s="7" t="s">
        <v>78</v>
      </c>
      <c r="D910" s="7" t="s">
        <v>145</v>
      </c>
      <c r="E910" s="7" t="s">
        <v>40</v>
      </c>
      <c r="F910" s="4" t="s">
        <v>8</v>
      </c>
      <c r="G910" s="4"/>
      <c r="H910" s="7" t="s">
        <v>79</v>
      </c>
      <c r="I910" s="4" t="s">
        <v>60</v>
      </c>
      <c r="J910" s="7" t="s">
        <v>103</v>
      </c>
      <c r="K910" s="13" t="s">
        <v>101</v>
      </c>
      <c r="L910" s="13" t="s">
        <v>101</v>
      </c>
      <c r="M910" s="7">
        <v>1</v>
      </c>
      <c r="N910" s="7" t="s">
        <v>155</v>
      </c>
      <c r="V910" s="15"/>
    </row>
    <row r="911" spans="1:22" s="18" customFormat="1" ht="72" hidden="1" x14ac:dyDescent="0.25">
      <c r="A911" s="25"/>
      <c r="B911" s="23" t="s">
        <v>58</v>
      </c>
      <c r="C911" s="7" t="s">
        <v>81</v>
      </c>
      <c r="D911" s="7" t="s">
        <v>85</v>
      </c>
      <c r="E911" s="7" t="s">
        <v>40</v>
      </c>
      <c r="F911" s="4" t="s">
        <v>8</v>
      </c>
      <c r="G911" s="4" t="s">
        <v>12</v>
      </c>
      <c r="H911" s="7" t="s">
        <v>67</v>
      </c>
      <c r="I911" s="4" t="s">
        <v>60</v>
      </c>
      <c r="J911" s="7" t="s">
        <v>80</v>
      </c>
      <c r="K911" s="7" t="s">
        <v>66</v>
      </c>
      <c r="L911" s="7" t="s">
        <v>66</v>
      </c>
      <c r="M911" s="7">
        <v>2</v>
      </c>
      <c r="N911" s="7" t="s">
        <v>155</v>
      </c>
      <c r="V911" s="15"/>
    </row>
    <row r="912" spans="1:22" s="18" customFormat="1" ht="60" hidden="1" x14ac:dyDescent="0.25">
      <c r="A912" s="25"/>
      <c r="B912" s="23" t="s">
        <v>58</v>
      </c>
      <c r="C912" s="7" t="s">
        <v>82</v>
      </c>
      <c r="D912" s="7" t="s">
        <v>93</v>
      </c>
      <c r="E912" s="7" t="s">
        <v>40</v>
      </c>
      <c r="F912" s="4" t="s">
        <v>8</v>
      </c>
      <c r="G912" s="4" t="s">
        <v>43</v>
      </c>
      <c r="H912" s="7" t="s">
        <v>67</v>
      </c>
      <c r="I912" s="4" t="s">
        <v>60</v>
      </c>
      <c r="J912" s="7" t="s">
        <v>103</v>
      </c>
      <c r="K912" s="7" t="s">
        <v>66</v>
      </c>
      <c r="L912" s="7" t="s">
        <v>66</v>
      </c>
      <c r="M912" s="7">
        <v>4</v>
      </c>
      <c r="N912" s="7" t="s">
        <v>155</v>
      </c>
      <c r="V912" s="15"/>
    </row>
    <row r="913" spans="1:22" s="18" customFormat="1" ht="60" hidden="1" x14ac:dyDescent="0.25">
      <c r="A913" s="25"/>
      <c r="B913" s="23" t="s">
        <v>58</v>
      </c>
      <c r="C913" s="7" t="s">
        <v>83</v>
      </c>
      <c r="D913" s="7" t="s">
        <v>84</v>
      </c>
      <c r="E913" s="7" t="s">
        <v>40</v>
      </c>
      <c r="F913" s="4" t="s">
        <v>8</v>
      </c>
      <c r="G913" s="4"/>
      <c r="H913" s="7" t="s">
        <v>67</v>
      </c>
      <c r="I913" s="4" t="s">
        <v>60</v>
      </c>
      <c r="J913" s="7" t="s">
        <v>80</v>
      </c>
      <c r="K913" s="7" t="s">
        <v>66</v>
      </c>
      <c r="L913" s="7" t="s">
        <v>66</v>
      </c>
      <c r="M913" s="7">
        <v>1</v>
      </c>
      <c r="N913" s="7" t="s">
        <v>155</v>
      </c>
      <c r="V913" s="15"/>
    </row>
    <row r="914" spans="1:22" s="18" customFormat="1" ht="72" hidden="1" x14ac:dyDescent="0.25">
      <c r="A914" s="25"/>
      <c r="B914" s="23" t="s">
        <v>58</v>
      </c>
      <c r="C914" s="7" t="s">
        <v>86</v>
      </c>
      <c r="D914" s="7" t="s">
        <v>84</v>
      </c>
      <c r="E914" s="7" t="s">
        <v>40</v>
      </c>
      <c r="F914" s="4" t="s">
        <v>8</v>
      </c>
      <c r="G914" s="4" t="s">
        <v>12</v>
      </c>
      <c r="H914" s="7" t="s">
        <v>79</v>
      </c>
      <c r="I914" s="4" t="s">
        <v>60</v>
      </c>
      <c r="J914" s="7" t="s">
        <v>80</v>
      </c>
      <c r="K914" s="7" t="s">
        <v>66</v>
      </c>
      <c r="L914" s="7" t="s">
        <v>66</v>
      </c>
      <c r="M914" s="7">
        <v>1</v>
      </c>
      <c r="N914" s="7" t="s">
        <v>155</v>
      </c>
      <c r="V914" s="15"/>
    </row>
    <row r="915" spans="1:22" s="18" customFormat="1" ht="60" hidden="1" x14ac:dyDescent="0.25">
      <c r="A915" s="25"/>
      <c r="B915" s="23" t="s">
        <v>58</v>
      </c>
      <c r="C915" s="7" t="s">
        <v>89</v>
      </c>
      <c r="D915" s="7" t="s">
        <v>87</v>
      </c>
      <c r="E915" s="7" t="s">
        <v>40</v>
      </c>
      <c r="F915" s="4" t="s">
        <v>8</v>
      </c>
      <c r="G915" s="4"/>
      <c r="H915" s="7" t="s">
        <v>67</v>
      </c>
      <c r="I915" s="4" t="s">
        <v>60</v>
      </c>
      <c r="J915" s="7" t="s">
        <v>103</v>
      </c>
      <c r="K915" s="7" t="s">
        <v>66</v>
      </c>
      <c r="L915" s="7" t="s">
        <v>66</v>
      </c>
      <c r="M915" s="7">
        <v>1</v>
      </c>
      <c r="N915" s="7" t="s">
        <v>155</v>
      </c>
      <c r="V915" s="15"/>
    </row>
    <row r="916" spans="1:22" s="18" customFormat="1" ht="60" hidden="1" x14ac:dyDescent="0.25">
      <c r="A916" s="25"/>
      <c r="B916" s="23" t="s">
        <v>58</v>
      </c>
      <c r="C916" s="7" t="s">
        <v>128</v>
      </c>
      <c r="D916" s="7" t="s">
        <v>132</v>
      </c>
      <c r="E916" s="7" t="s">
        <v>40</v>
      </c>
      <c r="F916" s="4" t="s">
        <v>8</v>
      </c>
      <c r="G916" s="4" t="s">
        <v>23</v>
      </c>
      <c r="H916" s="7" t="s">
        <v>70</v>
      </c>
      <c r="I916" s="4" t="s">
        <v>60</v>
      </c>
      <c r="J916" s="11" t="s">
        <v>106</v>
      </c>
      <c r="K916" s="7" t="s">
        <v>66</v>
      </c>
      <c r="L916" s="7"/>
      <c r="M916" s="7">
        <v>2</v>
      </c>
      <c r="N916" s="7" t="s">
        <v>155</v>
      </c>
      <c r="V916" s="15"/>
    </row>
    <row r="917" spans="1:22" s="18" customFormat="1" ht="60" hidden="1" x14ac:dyDescent="0.25">
      <c r="A917" s="25"/>
      <c r="B917" s="23" t="s">
        <v>58</v>
      </c>
      <c r="C917" s="7" t="s">
        <v>119</v>
      </c>
      <c r="D917" s="7" t="s">
        <v>100</v>
      </c>
      <c r="E917" s="7" t="s">
        <v>40</v>
      </c>
      <c r="F917" s="4" t="s">
        <v>8</v>
      </c>
      <c r="G917" s="4"/>
      <c r="H917" s="7" t="s">
        <v>79</v>
      </c>
      <c r="I917" s="4" t="s">
        <v>60</v>
      </c>
      <c r="J917" s="7" t="s">
        <v>105</v>
      </c>
      <c r="K917" s="7" t="s">
        <v>66</v>
      </c>
      <c r="L917" s="7" t="s">
        <v>66</v>
      </c>
      <c r="M917" s="7">
        <v>2</v>
      </c>
      <c r="N917" s="7" t="s">
        <v>155</v>
      </c>
      <c r="V917" s="15"/>
    </row>
    <row r="918" spans="1:22" s="18" customFormat="1" ht="72" hidden="1" x14ac:dyDescent="0.25">
      <c r="A918" s="25"/>
      <c r="B918" s="23" t="s">
        <v>58</v>
      </c>
      <c r="C918" s="7" t="s">
        <v>90</v>
      </c>
      <c r="D918" s="7" t="s">
        <v>91</v>
      </c>
      <c r="E918" s="7" t="s">
        <v>40</v>
      </c>
      <c r="F918" s="4" t="s">
        <v>8</v>
      </c>
      <c r="G918" s="4" t="s">
        <v>12</v>
      </c>
      <c r="H918" s="7" t="s">
        <v>79</v>
      </c>
      <c r="I918" s="4" t="s">
        <v>60</v>
      </c>
      <c r="J918" s="7" t="s">
        <v>103</v>
      </c>
      <c r="K918" s="13" t="s">
        <v>101</v>
      </c>
      <c r="L918" s="13" t="s">
        <v>101</v>
      </c>
      <c r="M918" s="7">
        <v>1</v>
      </c>
      <c r="N918" s="7" t="s">
        <v>155</v>
      </c>
      <c r="V918" s="15"/>
    </row>
    <row r="919" spans="1:22" s="18" customFormat="1" ht="60" hidden="1" x14ac:dyDescent="0.25">
      <c r="A919" s="25"/>
      <c r="B919" s="23" t="s">
        <v>58</v>
      </c>
      <c r="C919" s="7" t="s">
        <v>112</v>
      </c>
      <c r="D919" s="7" t="s">
        <v>92</v>
      </c>
      <c r="E919" s="7" t="s">
        <v>40</v>
      </c>
      <c r="F919" s="4" t="s">
        <v>8</v>
      </c>
      <c r="G919" s="4"/>
      <c r="H919" s="7" t="s">
        <v>79</v>
      </c>
      <c r="I919" s="4" t="s">
        <v>60</v>
      </c>
      <c r="J919" s="9">
        <v>45383</v>
      </c>
      <c r="K919" s="7" t="s">
        <v>66</v>
      </c>
      <c r="L919" s="7" t="s">
        <v>66</v>
      </c>
      <c r="M919" s="7">
        <v>1</v>
      </c>
      <c r="N919" s="7" t="s">
        <v>155</v>
      </c>
      <c r="V919" s="15"/>
    </row>
    <row r="920" spans="1:22" s="18" customFormat="1" ht="60" hidden="1" x14ac:dyDescent="0.25">
      <c r="A920" s="25"/>
      <c r="B920" s="23" t="s">
        <v>58</v>
      </c>
      <c r="C920" s="7" t="s">
        <v>95</v>
      </c>
      <c r="D920" s="7" t="s">
        <v>94</v>
      </c>
      <c r="E920" s="7" t="s">
        <v>40</v>
      </c>
      <c r="F920" s="4" t="s">
        <v>8</v>
      </c>
      <c r="G920" s="4"/>
      <c r="H920" s="7" t="s">
        <v>67</v>
      </c>
      <c r="I920" s="4" t="s">
        <v>60</v>
      </c>
      <c r="J920" s="7" t="s">
        <v>123</v>
      </c>
      <c r="K920" s="7" t="s">
        <v>66</v>
      </c>
      <c r="L920" s="7" t="s">
        <v>66</v>
      </c>
      <c r="M920" s="7">
        <v>1</v>
      </c>
      <c r="N920" s="7" t="s">
        <v>155</v>
      </c>
      <c r="V920" s="15"/>
    </row>
    <row r="921" spans="1:22" s="18" customFormat="1" ht="60" hidden="1" x14ac:dyDescent="0.25">
      <c r="A921" s="25"/>
      <c r="B921" s="23" t="s">
        <v>58</v>
      </c>
      <c r="C921" s="7" t="s">
        <v>97</v>
      </c>
      <c r="D921" s="7" t="s">
        <v>96</v>
      </c>
      <c r="E921" s="7" t="s">
        <v>40</v>
      </c>
      <c r="F921" s="4" t="s">
        <v>8</v>
      </c>
      <c r="G921" s="13"/>
      <c r="H921" s="7" t="s">
        <v>69</v>
      </c>
      <c r="I921" s="4" t="s">
        <v>60</v>
      </c>
      <c r="J921" s="7" t="s">
        <v>105</v>
      </c>
      <c r="K921" s="13" t="s">
        <v>101</v>
      </c>
      <c r="L921" s="13" t="s">
        <v>101</v>
      </c>
      <c r="M921" s="7">
        <v>1</v>
      </c>
      <c r="N921" s="7" t="s">
        <v>155</v>
      </c>
      <c r="V921" s="15"/>
    </row>
    <row r="922" spans="1:22" s="18" customFormat="1" ht="60" hidden="1" x14ac:dyDescent="0.25">
      <c r="A922" s="25"/>
      <c r="B922" s="23" t="s">
        <v>58</v>
      </c>
      <c r="C922" s="7" t="s">
        <v>148</v>
      </c>
      <c r="D922" s="7" t="s">
        <v>146</v>
      </c>
      <c r="E922" s="7" t="s">
        <v>40</v>
      </c>
      <c r="F922" s="4" t="s">
        <v>8</v>
      </c>
      <c r="G922" s="13"/>
      <c r="H922" s="7" t="s">
        <v>69</v>
      </c>
      <c r="I922" s="4" t="s">
        <v>60</v>
      </c>
      <c r="J922" s="7" t="s">
        <v>105</v>
      </c>
      <c r="K922" s="13" t="s">
        <v>101</v>
      </c>
      <c r="L922" s="13" t="s">
        <v>101</v>
      </c>
      <c r="M922" s="7">
        <v>2</v>
      </c>
      <c r="N922" s="7" t="s">
        <v>155</v>
      </c>
      <c r="V922" s="15"/>
    </row>
    <row r="923" spans="1:22" s="18" customFormat="1" ht="60" hidden="1" x14ac:dyDescent="0.25">
      <c r="A923" s="25"/>
      <c r="B923" s="23" t="s">
        <v>58</v>
      </c>
      <c r="C923" s="7" t="s">
        <v>98</v>
      </c>
      <c r="D923" s="7" t="s">
        <v>143</v>
      </c>
      <c r="E923" s="7" t="s">
        <v>40</v>
      </c>
      <c r="F923" s="4" t="s">
        <v>8</v>
      </c>
      <c r="G923" s="13"/>
      <c r="H923" s="7" t="s">
        <v>79</v>
      </c>
      <c r="I923" s="4" t="s">
        <v>60</v>
      </c>
      <c r="J923" s="7" t="s">
        <v>123</v>
      </c>
      <c r="K923" s="7" t="s">
        <v>66</v>
      </c>
      <c r="L923" s="7" t="s">
        <v>66</v>
      </c>
      <c r="M923" s="7">
        <v>2</v>
      </c>
      <c r="N923" s="7" t="s">
        <v>155</v>
      </c>
      <c r="V923" s="15"/>
    </row>
    <row r="924" spans="1:22" s="18" customFormat="1" ht="60" hidden="1" x14ac:dyDescent="0.25">
      <c r="A924" s="25"/>
      <c r="B924" s="23" t="s">
        <v>58</v>
      </c>
      <c r="C924" s="7" t="s">
        <v>136</v>
      </c>
      <c r="D924" s="7" t="s">
        <v>135</v>
      </c>
      <c r="E924" s="7" t="s">
        <v>40</v>
      </c>
      <c r="F924" s="4" t="s">
        <v>8</v>
      </c>
      <c r="G924" s="13"/>
      <c r="H924" s="7" t="s">
        <v>70</v>
      </c>
      <c r="I924" s="4" t="s">
        <v>60</v>
      </c>
      <c r="J924" s="7" t="s">
        <v>105</v>
      </c>
      <c r="K924" s="13" t="s">
        <v>101</v>
      </c>
      <c r="L924" s="13" t="s">
        <v>101</v>
      </c>
      <c r="M924" s="7">
        <v>1</v>
      </c>
      <c r="N924" s="7" t="s">
        <v>155</v>
      </c>
      <c r="V924" s="15"/>
    </row>
    <row r="925" spans="1:22" s="18" customFormat="1" ht="75" hidden="1" x14ac:dyDescent="0.25">
      <c r="A925" s="25"/>
      <c r="B925" s="23" t="s">
        <v>58</v>
      </c>
      <c r="C925" s="7" t="s">
        <v>137</v>
      </c>
      <c r="D925" s="7" t="s">
        <v>135</v>
      </c>
      <c r="E925" s="7" t="s">
        <v>40</v>
      </c>
      <c r="F925" s="4" t="s">
        <v>8</v>
      </c>
      <c r="G925" s="13"/>
      <c r="H925" s="7" t="s">
        <v>79</v>
      </c>
      <c r="I925" s="4" t="s">
        <v>60</v>
      </c>
      <c r="J925" s="7" t="s">
        <v>105</v>
      </c>
      <c r="K925" s="13" t="s">
        <v>101</v>
      </c>
      <c r="L925" s="13" t="s">
        <v>101</v>
      </c>
      <c r="M925" s="7">
        <v>1</v>
      </c>
      <c r="N925" s="7" t="s">
        <v>155</v>
      </c>
      <c r="V925" s="15"/>
    </row>
    <row r="926" spans="1:22" s="18" customFormat="1" ht="60" hidden="1" x14ac:dyDescent="0.25">
      <c r="A926" s="25"/>
      <c r="B926" s="23" t="s">
        <v>58</v>
      </c>
      <c r="C926" s="7" t="s">
        <v>104</v>
      </c>
      <c r="D926" s="7" t="s">
        <v>99</v>
      </c>
      <c r="E926" s="7" t="s">
        <v>40</v>
      </c>
      <c r="F926" s="4" t="s">
        <v>8</v>
      </c>
      <c r="G926" s="13"/>
      <c r="H926" s="7" t="s">
        <v>79</v>
      </c>
      <c r="I926" s="4" t="s">
        <v>60</v>
      </c>
      <c r="J926" s="7" t="s">
        <v>105</v>
      </c>
      <c r="K926" s="13" t="s">
        <v>101</v>
      </c>
      <c r="L926" s="13" t="s">
        <v>101</v>
      </c>
      <c r="M926" s="7">
        <v>1</v>
      </c>
      <c r="N926" s="7" t="s">
        <v>155</v>
      </c>
      <c r="V926" s="15"/>
    </row>
    <row r="927" spans="1:22" s="18" customFormat="1" ht="60" hidden="1" x14ac:dyDescent="0.25">
      <c r="A927" s="25"/>
      <c r="B927" s="23" t="s">
        <v>58</v>
      </c>
      <c r="C927" s="7" t="s">
        <v>134</v>
      </c>
      <c r="D927" s="7" t="s">
        <v>94</v>
      </c>
      <c r="E927" s="7" t="s">
        <v>40</v>
      </c>
      <c r="F927" s="4" t="s">
        <v>8</v>
      </c>
      <c r="G927" s="4"/>
      <c r="H927" s="7" t="s">
        <v>67</v>
      </c>
      <c r="I927" s="4" t="s">
        <v>60</v>
      </c>
      <c r="J927" s="11" t="s">
        <v>106</v>
      </c>
      <c r="K927" s="7" t="s">
        <v>66</v>
      </c>
      <c r="L927" s="7" t="s">
        <v>66</v>
      </c>
      <c r="M927" s="7">
        <v>1</v>
      </c>
      <c r="N927" s="7" t="s">
        <v>155</v>
      </c>
      <c r="V927" s="15"/>
    </row>
    <row r="928" spans="1:22" s="18" customFormat="1" ht="60" hidden="1" x14ac:dyDescent="0.25">
      <c r="A928" s="25"/>
      <c r="B928" s="23" t="s">
        <v>58</v>
      </c>
      <c r="C928" s="7" t="s">
        <v>152</v>
      </c>
      <c r="D928" s="7" t="s">
        <v>151</v>
      </c>
      <c r="E928" s="7" t="s">
        <v>40</v>
      </c>
      <c r="F928" s="4" t="s">
        <v>8</v>
      </c>
      <c r="G928" s="13"/>
      <c r="H928" s="7" t="s">
        <v>70</v>
      </c>
      <c r="I928" s="4" t="s">
        <v>140</v>
      </c>
      <c r="J928" s="7" t="s">
        <v>105</v>
      </c>
      <c r="K928" s="13" t="s">
        <v>153</v>
      </c>
      <c r="L928" s="4" t="s">
        <v>154</v>
      </c>
      <c r="M928" s="7">
        <v>1</v>
      </c>
      <c r="N928" s="7" t="s">
        <v>155</v>
      </c>
      <c r="V928" s="15"/>
    </row>
    <row r="929" spans="1:22" s="18" customFormat="1" ht="60" hidden="1" x14ac:dyDescent="0.25">
      <c r="A929" s="25"/>
      <c r="B929" s="23" t="s">
        <v>58</v>
      </c>
      <c r="C929" s="7"/>
      <c r="D929" s="7"/>
      <c r="E929" s="7" t="s">
        <v>40</v>
      </c>
      <c r="F929" s="4" t="s">
        <v>8</v>
      </c>
      <c r="G929" s="13"/>
      <c r="H929" s="7"/>
      <c r="I929" s="4"/>
      <c r="J929" s="7"/>
      <c r="K929" s="13"/>
      <c r="L929" s="13"/>
      <c r="M929" s="7"/>
      <c r="N929" s="7" t="s">
        <v>155</v>
      </c>
      <c r="V929" s="15"/>
    </row>
    <row r="930" spans="1:22" s="18" customFormat="1" ht="60" hidden="1" x14ac:dyDescent="0.25">
      <c r="A930" s="25"/>
      <c r="B930" s="23"/>
      <c r="C930" s="7"/>
      <c r="D930" s="7"/>
      <c r="E930" s="7" t="s">
        <v>40</v>
      </c>
      <c r="F930" s="4" t="s">
        <v>8</v>
      </c>
      <c r="G930" s="13"/>
      <c r="H930" s="7"/>
      <c r="I930" s="13"/>
      <c r="J930" s="7"/>
      <c r="K930" s="13"/>
      <c r="L930" s="13"/>
      <c r="M930" s="7"/>
      <c r="N930" s="7" t="s">
        <v>155</v>
      </c>
      <c r="V930" s="15"/>
    </row>
    <row r="931" spans="1:22" s="18" customFormat="1" ht="60" hidden="1" x14ac:dyDescent="0.25">
      <c r="A931" s="25"/>
      <c r="B931" s="23"/>
      <c r="E931" s="7" t="s">
        <v>40</v>
      </c>
      <c r="F931" s="4" t="s">
        <v>8</v>
      </c>
      <c r="G931" s="19"/>
      <c r="I931" s="19"/>
      <c r="K931" s="19"/>
      <c r="L931" s="19"/>
      <c r="N931" s="7" t="s">
        <v>155</v>
      </c>
      <c r="V931" s="15"/>
    </row>
    <row r="932" spans="1:22" s="18" customFormat="1" ht="60" hidden="1" x14ac:dyDescent="0.25">
      <c r="A932" s="25"/>
      <c r="B932" s="23"/>
      <c r="E932" s="7" t="s">
        <v>40</v>
      </c>
      <c r="F932" s="4" t="s">
        <v>8</v>
      </c>
      <c r="G932" s="19"/>
      <c r="I932" s="19"/>
      <c r="K932" s="19"/>
      <c r="L932" s="19"/>
      <c r="N932" s="7" t="s">
        <v>155</v>
      </c>
      <c r="V932" s="15"/>
    </row>
    <row r="933" spans="1:22" s="18" customFormat="1" ht="60" hidden="1" x14ac:dyDescent="0.25">
      <c r="A933" s="25"/>
      <c r="B933" s="23"/>
      <c r="E933" s="7" t="s">
        <v>40</v>
      </c>
      <c r="F933" s="4" t="s">
        <v>8</v>
      </c>
      <c r="G933" s="19"/>
      <c r="I933" s="19"/>
      <c r="K933" s="19"/>
      <c r="L933" s="19"/>
      <c r="N933" s="7" t="s">
        <v>155</v>
      </c>
      <c r="V933" s="15"/>
    </row>
    <row r="934" spans="1:22" s="18" customFormat="1" ht="60" hidden="1" x14ac:dyDescent="0.25">
      <c r="A934" s="25"/>
      <c r="B934" s="23"/>
      <c r="E934" s="7" t="s">
        <v>40</v>
      </c>
      <c r="F934" s="4" t="s">
        <v>8</v>
      </c>
      <c r="G934" s="19"/>
      <c r="I934" s="19"/>
      <c r="K934" s="19"/>
      <c r="L934" s="19"/>
      <c r="N934" s="7" t="s">
        <v>155</v>
      </c>
      <c r="V934" s="15"/>
    </row>
    <row r="935" spans="1:22" s="18" customFormat="1" ht="60" hidden="1" x14ac:dyDescent="0.25">
      <c r="A935" s="25"/>
      <c r="B935" s="23"/>
      <c r="E935" s="7" t="s">
        <v>40</v>
      </c>
      <c r="F935" s="4" t="s">
        <v>8</v>
      </c>
      <c r="G935" s="19"/>
      <c r="I935" s="19"/>
      <c r="K935" s="19"/>
      <c r="L935" s="19"/>
      <c r="N935" s="7" t="s">
        <v>155</v>
      </c>
      <c r="V935" s="15"/>
    </row>
    <row r="936" spans="1:22" s="18" customFormat="1" ht="60" hidden="1" x14ac:dyDescent="0.25">
      <c r="A936" s="25"/>
      <c r="B936" s="23"/>
      <c r="E936" s="7" t="s">
        <v>40</v>
      </c>
      <c r="F936" s="4" t="s">
        <v>8</v>
      </c>
      <c r="G936" s="19"/>
      <c r="I936" s="19"/>
      <c r="K936" s="19"/>
      <c r="L936" s="19"/>
      <c r="N936" s="7" t="s">
        <v>155</v>
      </c>
      <c r="V936" s="15"/>
    </row>
    <row r="937" spans="1:22" s="18" customFormat="1" ht="60" hidden="1" x14ac:dyDescent="0.25">
      <c r="A937" s="25"/>
      <c r="B937" s="23"/>
      <c r="E937" s="7" t="s">
        <v>40</v>
      </c>
      <c r="F937" s="4" t="s">
        <v>8</v>
      </c>
      <c r="G937" s="19"/>
      <c r="I937" s="19"/>
      <c r="K937" s="19"/>
      <c r="L937" s="19"/>
      <c r="N937" s="7" t="s">
        <v>155</v>
      </c>
      <c r="V937" s="15"/>
    </row>
    <row r="938" spans="1:22" s="18" customFormat="1" ht="60" hidden="1" x14ac:dyDescent="0.25">
      <c r="A938" s="25"/>
      <c r="B938" s="23"/>
      <c r="E938" s="7" t="s">
        <v>40</v>
      </c>
      <c r="F938" s="4" t="s">
        <v>8</v>
      </c>
      <c r="G938" s="19"/>
      <c r="I938" s="19"/>
      <c r="K938" s="19"/>
      <c r="L938" s="19"/>
      <c r="N938" s="7" t="s">
        <v>155</v>
      </c>
      <c r="V938" s="15"/>
    </row>
    <row r="939" spans="1:22" s="18" customFormat="1" ht="60" hidden="1" x14ac:dyDescent="0.25">
      <c r="A939" s="25"/>
      <c r="B939" s="23"/>
      <c r="E939" s="7" t="s">
        <v>40</v>
      </c>
      <c r="F939" s="4" t="s">
        <v>8</v>
      </c>
      <c r="G939" s="19"/>
      <c r="I939" s="19"/>
      <c r="K939" s="19"/>
      <c r="L939" s="19"/>
      <c r="N939" s="7" t="s">
        <v>155</v>
      </c>
      <c r="V939" s="15"/>
    </row>
    <row r="940" spans="1:22" s="18" customFormat="1" ht="60" hidden="1" x14ac:dyDescent="0.25">
      <c r="A940" s="25"/>
      <c r="B940" s="23"/>
      <c r="E940" s="7" t="s">
        <v>40</v>
      </c>
      <c r="F940" s="4" t="s">
        <v>8</v>
      </c>
      <c r="G940" s="19"/>
      <c r="I940" s="19"/>
      <c r="K940" s="19"/>
      <c r="L940" s="19"/>
      <c r="N940" s="7" t="s">
        <v>155</v>
      </c>
      <c r="V940" s="15"/>
    </row>
    <row r="941" spans="1:22" s="18" customFormat="1" ht="60" hidden="1" x14ac:dyDescent="0.25">
      <c r="A941" s="25"/>
      <c r="B941" s="23"/>
      <c r="E941" s="7" t="s">
        <v>40</v>
      </c>
      <c r="F941" s="4" t="s">
        <v>8</v>
      </c>
      <c r="G941" s="19"/>
      <c r="I941" s="19"/>
      <c r="K941" s="19"/>
      <c r="L941" s="19"/>
      <c r="N941" s="7" t="s">
        <v>155</v>
      </c>
      <c r="V941" s="15"/>
    </row>
    <row r="942" spans="1:22" s="18" customFormat="1" ht="60" hidden="1" x14ac:dyDescent="0.25">
      <c r="A942" s="25"/>
      <c r="B942" s="23"/>
      <c r="E942" s="7" t="s">
        <v>40</v>
      </c>
      <c r="F942" s="4" t="s">
        <v>8</v>
      </c>
      <c r="G942" s="19"/>
      <c r="I942" s="19"/>
      <c r="K942" s="19"/>
      <c r="L942" s="19"/>
      <c r="N942" s="7" t="s">
        <v>155</v>
      </c>
      <c r="V942" s="15"/>
    </row>
    <row r="943" spans="1:22" s="18" customFormat="1" ht="60" hidden="1" x14ac:dyDescent="0.25">
      <c r="A943" s="25"/>
      <c r="B943" s="23"/>
      <c r="E943" s="7" t="s">
        <v>40</v>
      </c>
      <c r="F943" s="4" t="s">
        <v>8</v>
      </c>
      <c r="G943" s="19"/>
      <c r="I943" s="19"/>
      <c r="K943" s="19"/>
      <c r="L943" s="19"/>
      <c r="N943" s="7" t="s">
        <v>155</v>
      </c>
      <c r="V943" s="15"/>
    </row>
    <row r="944" spans="1:22" s="18" customFormat="1" ht="60" hidden="1" x14ac:dyDescent="0.25">
      <c r="A944" s="25"/>
      <c r="B944" s="23"/>
      <c r="E944" s="7" t="s">
        <v>40</v>
      </c>
      <c r="F944" s="4" t="s">
        <v>8</v>
      </c>
      <c r="G944" s="19"/>
      <c r="I944" s="19"/>
      <c r="K944" s="19"/>
      <c r="L944" s="19"/>
      <c r="N944" s="7" t="s">
        <v>155</v>
      </c>
      <c r="V944" s="15"/>
    </row>
    <row r="945" spans="1:22" s="18" customFormat="1" ht="60" hidden="1" x14ac:dyDescent="0.25">
      <c r="A945" s="25"/>
      <c r="B945" s="23"/>
      <c r="E945" s="7" t="s">
        <v>40</v>
      </c>
      <c r="F945" s="4" t="s">
        <v>8</v>
      </c>
      <c r="G945" s="19"/>
      <c r="I945" s="19"/>
      <c r="K945" s="19"/>
      <c r="L945" s="19"/>
      <c r="N945" s="7" t="s">
        <v>155</v>
      </c>
      <c r="V945" s="15"/>
    </row>
    <row r="946" spans="1:22" s="18" customFormat="1" ht="60" hidden="1" x14ac:dyDescent="0.25">
      <c r="A946" s="25"/>
      <c r="B946" s="23"/>
      <c r="E946" s="7" t="s">
        <v>40</v>
      </c>
      <c r="F946" s="4" t="s">
        <v>8</v>
      </c>
      <c r="G946" s="19"/>
      <c r="I946" s="19"/>
      <c r="K946" s="19"/>
      <c r="L946" s="19"/>
      <c r="N946" s="7" t="s">
        <v>155</v>
      </c>
      <c r="V946" s="15"/>
    </row>
    <row r="947" spans="1:22" s="18" customFormat="1" ht="60" hidden="1" x14ac:dyDescent="0.25">
      <c r="A947" s="25"/>
      <c r="B947" s="23"/>
      <c r="E947" s="7" t="s">
        <v>40</v>
      </c>
      <c r="F947" s="4" t="s">
        <v>8</v>
      </c>
      <c r="G947" s="19"/>
      <c r="I947" s="19"/>
      <c r="K947" s="19"/>
      <c r="L947" s="19"/>
      <c r="N947" s="7" t="s">
        <v>155</v>
      </c>
      <c r="V947" s="15"/>
    </row>
    <row r="948" spans="1:22" s="18" customFormat="1" ht="60" hidden="1" x14ac:dyDescent="0.25">
      <c r="A948" s="25"/>
      <c r="B948" s="23"/>
      <c r="E948" s="7" t="s">
        <v>40</v>
      </c>
      <c r="F948" s="4" t="s">
        <v>8</v>
      </c>
      <c r="G948" s="19"/>
      <c r="I948" s="19"/>
      <c r="K948" s="19"/>
      <c r="L948" s="19"/>
      <c r="N948" s="7" t="s">
        <v>155</v>
      </c>
      <c r="V948" s="15"/>
    </row>
    <row r="949" spans="1:22" s="18" customFormat="1" ht="60" hidden="1" x14ac:dyDescent="0.25">
      <c r="A949" s="25"/>
      <c r="B949" s="23"/>
      <c r="E949" s="7" t="s">
        <v>40</v>
      </c>
      <c r="F949" s="4" t="s">
        <v>8</v>
      </c>
      <c r="G949" s="19"/>
      <c r="I949" s="19"/>
      <c r="K949" s="19"/>
      <c r="L949" s="19"/>
      <c r="N949" s="7" t="s">
        <v>155</v>
      </c>
      <c r="V949" s="15"/>
    </row>
    <row r="950" spans="1:22" s="18" customFormat="1" ht="60" hidden="1" x14ac:dyDescent="0.25">
      <c r="A950" s="25"/>
      <c r="B950" s="23"/>
      <c r="E950" s="7" t="s">
        <v>40</v>
      </c>
      <c r="F950" s="4" t="s">
        <v>8</v>
      </c>
      <c r="G950" s="19"/>
      <c r="I950" s="19"/>
      <c r="K950" s="19"/>
      <c r="L950" s="19"/>
      <c r="N950" s="7" t="s">
        <v>155</v>
      </c>
      <c r="V950" s="15"/>
    </row>
    <row r="951" spans="1:22" s="18" customFormat="1" ht="60" hidden="1" x14ac:dyDescent="0.25">
      <c r="A951" s="25"/>
      <c r="B951" s="23"/>
      <c r="E951" s="7" t="s">
        <v>40</v>
      </c>
      <c r="F951" s="4" t="s">
        <v>8</v>
      </c>
      <c r="G951" s="19"/>
      <c r="I951" s="19"/>
      <c r="K951" s="19"/>
      <c r="L951" s="19"/>
      <c r="N951" s="7" t="s">
        <v>155</v>
      </c>
      <c r="V951" s="15"/>
    </row>
    <row r="952" spans="1:22" s="18" customFormat="1" ht="60" hidden="1" x14ac:dyDescent="0.25">
      <c r="A952" s="25"/>
      <c r="B952" s="23"/>
      <c r="E952" s="7" t="s">
        <v>40</v>
      </c>
      <c r="F952" s="4" t="s">
        <v>8</v>
      </c>
      <c r="G952" s="19"/>
      <c r="I952" s="19"/>
      <c r="K952" s="19"/>
      <c r="L952" s="19"/>
      <c r="N952" s="7" t="s">
        <v>155</v>
      </c>
      <c r="V952" s="15"/>
    </row>
    <row r="953" spans="1:22" s="18" customFormat="1" ht="60" hidden="1" x14ac:dyDescent="0.25">
      <c r="A953" s="25"/>
      <c r="B953" s="23"/>
      <c r="E953" s="7" t="s">
        <v>40</v>
      </c>
      <c r="F953" s="4" t="s">
        <v>8</v>
      </c>
      <c r="G953" s="19"/>
      <c r="I953" s="19"/>
      <c r="K953" s="19"/>
      <c r="L953" s="19"/>
      <c r="N953" s="7" t="s">
        <v>155</v>
      </c>
      <c r="V953" s="15"/>
    </row>
    <row r="954" spans="1:22" s="18" customFormat="1" ht="60" hidden="1" x14ac:dyDescent="0.25">
      <c r="A954" s="25"/>
      <c r="B954" s="23"/>
      <c r="E954" s="7" t="s">
        <v>40</v>
      </c>
      <c r="F954" s="4" t="s">
        <v>8</v>
      </c>
      <c r="G954" s="19"/>
      <c r="I954" s="19"/>
      <c r="K954" s="19"/>
      <c r="L954" s="19"/>
      <c r="N954" s="7" t="s">
        <v>155</v>
      </c>
      <c r="V954" s="15"/>
    </row>
    <row r="955" spans="1:22" s="18" customFormat="1" ht="60" hidden="1" x14ac:dyDescent="0.25">
      <c r="A955" s="25"/>
      <c r="B955" s="23"/>
      <c r="E955" s="7" t="s">
        <v>40</v>
      </c>
      <c r="F955" s="4" t="s">
        <v>8</v>
      </c>
      <c r="G955" s="19"/>
      <c r="I955" s="19"/>
      <c r="K955" s="19"/>
      <c r="L955" s="19"/>
      <c r="N955" s="7" t="s">
        <v>155</v>
      </c>
      <c r="V955" s="15"/>
    </row>
    <row r="956" spans="1:22" s="18" customFormat="1" ht="60" hidden="1" x14ac:dyDescent="0.25">
      <c r="A956" s="25"/>
      <c r="B956" s="23"/>
      <c r="E956" s="7" t="s">
        <v>40</v>
      </c>
      <c r="F956" s="4" t="s">
        <v>8</v>
      </c>
      <c r="G956" s="19"/>
      <c r="I956" s="19"/>
      <c r="K956" s="19"/>
      <c r="L956" s="19"/>
      <c r="N956" s="7" t="s">
        <v>155</v>
      </c>
      <c r="V956" s="15"/>
    </row>
    <row r="957" spans="1:22" s="18" customFormat="1" ht="60" hidden="1" x14ac:dyDescent="0.25">
      <c r="A957" s="25"/>
      <c r="B957" s="23"/>
      <c r="E957" s="7" t="s">
        <v>40</v>
      </c>
      <c r="F957" s="4" t="s">
        <v>8</v>
      </c>
      <c r="G957" s="19"/>
      <c r="I957" s="19"/>
      <c r="K957" s="19"/>
      <c r="L957" s="19"/>
      <c r="N957" s="7" t="s">
        <v>155</v>
      </c>
      <c r="V957" s="15"/>
    </row>
    <row r="958" spans="1:22" s="18" customFormat="1" ht="60" hidden="1" x14ac:dyDescent="0.25">
      <c r="A958" s="25"/>
      <c r="B958" s="23"/>
      <c r="E958" s="7" t="s">
        <v>40</v>
      </c>
      <c r="F958" s="4" t="s">
        <v>8</v>
      </c>
      <c r="G958" s="19"/>
      <c r="I958" s="19"/>
      <c r="K958" s="19"/>
      <c r="L958" s="19"/>
      <c r="N958" s="7" t="s">
        <v>155</v>
      </c>
      <c r="V958" s="15"/>
    </row>
    <row r="959" spans="1:22" s="18" customFormat="1" ht="60" hidden="1" x14ac:dyDescent="0.25">
      <c r="A959" s="25"/>
      <c r="B959" s="23"/>
      <c r="E959" s="7" t="s">
        <v>40</v>
      </c>
      <c r="F959" s="4" t="s">
        <v>8</v>
      </c>
      <c r="G959" s="19"/>
      <c r="I959" s="19"/>
      <c r="K959" s="19"/>
      <c r="L959" s="19"/>
      <c r="N959" s="7" t="s">
        <v>155</v>
      </c>
      <c r="V959" s="15"/>
    </row>
    <row r="960" spans="1:22" s="18" customFormat="1" ht="60" hidden="1" x14ac:dyDescent="0.25">
      <c r="A960" s="25"/>
      <c r="B960" s="23"/>
      <c r="E960" s="7" t="s">
        <v>40</v>
      </c>
      <c r="F960" s="4" t="s">
        <v>8</v>
      </c>
      <c r="G960" s="19"/>
      <c r="I960" s="19"/>
      <c r="K960" s="19"/>
      <c r="L960" s="19"/>
      <c r="N960" s="7" t="s">
        <v>155</v>
      </c>
      <c r="V960" s="15"/>
    </row>
    <row r="961" spans="1:22" s="18" customFormat="1" ht="60" hidden="1" x14ac:dyDescent="0.25">
      <c r="A961" s="25"/>
      <c r="B961" s="23"/>
      <c r="E961" s="7" t="s">
        <v>40</v>
      </c>
      <c r="F961" s="4" t="s">
        <v>8</v>
      </c>
      <c r="G961" s="19"/>
      <c r="I961" s="19"/>
      <c r="K961" s="19"/>
      <c r="L961" s="19"/>
      <c r="N961" s="7" t="s">
        <v>155</v>
      </c>
      <c r="V961" s="15"/>
    </row>
    <row r="962" spans="1:22" s="18" customFormat="1" ht="60" hidden="1" x14ac:dyDescent="0.25">
      <c r="A962" s="25"/>
      <c r="B962" s="23"/>
      <c r="E962" s="7" t="s">
        <v>40</v>
      </c>
      <c r="F962" s="4" t="s">
        <v>8</v>
      </c>
      <c r="G962" s="19"/>
      <c r="I962" s="19"/>
      <c r="K962" s="19"/>
      <c r="L962" s="19"/>
      <c r="N962" s="7" t="s">
        <v>155</v>
      </c>
      <c r="V962" s="15"/>
    </row>
    <row r="963" spans="1:22" s="18" customFormat="1" ht="60" hidden="1" x14ac:dyDescent="0.25">
      <c r="A963" s="25"/>
      <c r="B963" s="23"/>
      <c r="E963" s="7" t="s">
        <v>40</v>
      </c>
      <c r="F963" s="4" t="s">
        <v>8</v>
      </c>
      <c r="G963" s="19"/>
      <c r="I963" s="19"/>
      <c r="K963" s="19"/>
      <c r="L963" s="19"/>
      <c r="N963" s="7" t="s">
        <v>155</v>
      </c>
      <c r="V963" s="15"/>
    </row>
    <row r="964" spans="1:22" s="18" customFormat="1" ht="60" hidden="1" x14ac:dyDescent="0.25">
      <c r="A964" s="25"/>
      <c r="B964" s="23"/>
      <c r="E964" s="7" t="s">
        <v>40</v>
      </c>
      <c r="F964" s="4" t="s">
        <v>8</v>
      </c>
      <c r="G964" s="19"/>
      <c r="I964" s="19"/>
      <c r="K964" s="19"/>
      <c r="L964" s="19"/>
      <c r="N964" s="7" t="s">
        <v>155</v>
      </c>
      <c r="V964" s="15"/>
    </row>
    <row r="965" spans="1:22" s="18" customFormat="1" ht="60" hidden="1" x14ac:dyDescent="0.25">
      <c r="A965" s="25"/>
      <c r="B965" s="23"/>
      <c r="E965" s="7" t="s">
        <v>40</v>
      </c>
      <c r="F965" s="4" t="s">
        <v>8</v>
      </c>
      <c r="G965" s="19"/>
      <c r="I965" s="19"/>
      <c r="K965" s="19"/>
      <c r="L965" s="19"/>
      <c r="N965" s="7" t="s">
        <v>155</v>
      </c>
      <c r="V965" s="15"/>
    </row>
    <row r="966" spans="1:22" s="18" customFormat="1" ht="60" hidden="1" x14ac:dyDescent="0.25">
      <c r="A966" s="25"/>
      <c r="B966" s="23"/>
      <c r="E966" s="7" t="s">
        <v>40</v>
      </c>
      <c r="F966" s="4" t="s">
        <v>8</v>
      </c>
      <c r="G966" s="19"/>
      <c r="I966" s="19"/>
      <c r="K966" s="19"/>
      <c r="L966" s="19"/>
      <c r="N966" s="7" t="s">
        <v>155</v>
      </c>
      <c r="V966" s="15"/>
    </row>
    <row r="967" spans="1:22" s="18" customFormat="1" ht="60" hidden="1" x14ac:dyDescent="0.25">
      <c r="A967" s="25"/>
      <c r="B967" s="23"/>
      <c r="E967" s="7" t="s">
        <v>40</v>
      </c>
      <c r="F967" s="4" t="s">
        <v>8</v>
      </c>
      <c r="G967" s="19"/>
      <c r="I967" s="19"/>
      <c r="K967" s="19"/>
      <c r="L967" s="19"/>
      <c r="N967" s="7" t="s">
        <v>155</v>
      </c>
      <c r="V967" s="15"/>
    </row>
    <row r="968" spans="1:22" s="18" customFormat="1" ht="60" hidden="1" x14ac:dyDescent="0.25">
      <c r="A968" s="25"/>
      <c r="B968" s="23"/>
      <c r="E968" s="7" t="s">
        <v>40</v>
      </c>
      <c r="F968" s="4" t="s">
        <v>8</v>
      </c>
      <c r="G968" s="19"/>
      <c r="I968" s="19"/>
      <c r="K968" s="19"/>
      <c r="L968" s="19"/>
      <c r="N968" s="7" t="s">
        <v>155</v>
      </c>
      <c r="V968" s="15"/>
    </row>
    <row r="969" spans="1:22" s="18" customFormat="1" ht="60" hidden="1" x14ac:dyDescent="0.25">
      <c r="A969" s="25"/>
      <c r="B969" s="23"/>
      <c r="E969" s="7" t="s">
        <v>40</v>
      </c>
      <c r="F969" s="4" t="s">
        <v>8</v>
      </c>
      <c r="G969" s="19"/>
      <c r="I969" s="19"/>
      <c r="K969" s="19"/>
      <c r="L969" s="19"/>
      <c r="N969" s="7" t="s">
        <v>155</v>
      </c>
      <c r="V969" s="15"/>
    </row>
    <row r="970" spans="1:22" s="18" customFormat="1" ht="60" hidden="1" x14ac:dyDescent="0.25">
      <c r="A970" s="25"/>
      <c r="B970" s="23"/>
      <c r="E970" s="7" t="s">
        <v>40</v>
      </c>
      <c r="F970" s="4" t="s">
        <v>8</v>
      </c>
      <c r="G970" s="19"/>
      <c r="I970" s="19"/>
      <c r="K970" s="19"/>
      <c r="L970" s="19"/>
      <c r="N970" s="7" t="s">
        <v>155</v>
      </c>
      <c r="V970" s="15"/>
    </row>
    <row r="971" spans="1:22" s="18" customFormat="1" ht="60" hidden="1" x14ac:dyDescent="0.25">
      <c r="A971" s="25"/>
      <c r="B971" s="23"/>
      <c r="E971" s="7" t="s">
        <v>40</v>
      </c>
      <c r="F971" s="4" t="s">
        <v>8</v>
      </c>
      <c r="G971" s="19"/>
      <c r="I971" s="19"/>
      <c r="K971" s="19"/>
      <c r="L971" s="19"/>
      <c r="N971" s="7" t="s">
        <v>155</v>
      </c>
      <c r="V971" s="15"/>
    </row>
    <row r="972" spans="1:22" s="18" customFormat="1" ht="60" hidden="1" x14ac:dyDescent="0.25">
      <c r="A972" s="25"/>
      <c r="B972" s="23"/>
      <c r="E972" s="7" t="s">
        <v>40</v>
      </c>
      <c r="F972" s="4" t="s">
        <v>8</v>
      </c>
      <c r="G972" s="19"/>
      <c r="I972" s="19"/>
      <c r="K972" s="19"/>
      <c r="L972" s="19"/>
      <c r="N972" s="7" t="s">
        <v>155</v>
      </c>
      <c r="V972" s="15"/>
    </row>
    <row r="973" spans="1:22" s="18" customFormat="1" ht="60" hidden="1" x14ac:dyDescent="0.25">
      <c r="A973" s="25"/>
      <c r="B973" s="23"/>
      <c r="E973" s="7" t="s">
        <v>40</v>
      </c>
      <c r="F973" s="4" t="s">
        <v>8</v>
      </c>
      <c r="G973" s="19"/>
      <c r="I973" s="19"/>
      <c r="K973" s="19"/>
      <c r="L973" s="19"/>
      <c r="N973" s="7" t="s">
        <v>155</v>
      </c>
      <c r="V973" s="15"/>
    </row>
    <row r="974" spans="1:22" s="18" customFormat="1" ht="60" hidden="1" x14ac:dyDescent="0.25">
      <c r="A974" s="25"/>
      <c r="B974" s="23"/>
      <c r="E974" s="7" t="s">
        <v>40</v>
      </c>
      <c r="F974" s="4" t="s">
        <v>8</v>
      </c>
      <c r="G974" s="19"/>
      <c r="I974" s="19"/>
      <c r="K974" s="19"/>
      <c r="L974" s="19"/>
      <c r="N974" s="7" t="s">
        <v>155</v>
      </c>
      <c r="V974" s="15"/>
    </row>
    <row r="975" spans="1:22" s="18" customFormat="1" ht="60" hidden="1" x14ac:dyDescent="0.25">
      <c r="A975" s="25"/>
      <c r="B975" s="23"/>
      <c r="E975" s="7" t="s">
        <v>40</v>
      </c>
      <c r="F975" s="4" t="s">
        <v>8</v>
      </c>
      <c r="G975" s="19"/>
      <c r="I975" s="19"/>
      <c r="K975" s="19"/>
      <c r="L975" s="19"/>
      <c r="N975" s="7" t="s">
        <v>155</v>
      </c>
      <c r="V975" s="15"/>
    </row>
    <row r="976" spans="1:22" s="18" customFormat="1" ht="60" hidden="1" x14ac:dyDescent="0.25">
      <c r="A976" s="25"/>
      <c r="B976" s="23"/>
      <c r="E976" s="7" t="s">
        <v>40</v>
      </c>
      <c r="F976" s="4" t="s">
        <v>8</v>
      </c>
      <c r="G976" s="19"/>
      <c r="I976" s="19"/>
      <c r="K976" s="19"/>
      <c r="L976" s="19"/>
      <c r="N976" s="7" t="s">
        <v>155</v>
      </c>
      <c r="V976" s="15"/>
    </row>
    <row r="977" spans="1:22" s="18" customFormat="1" ht="60" hidden="1" x14ac:dyDescent="0.25">
      <c r="A977" s="25"/>
      <c r="B977" s="23"/>
      <c r="E977" s="7" t="s">
        <v>40</v>
      </c>
      <c r="F977" s="4" t="s">
        <v>8</v>
      </c>
      <c r="G977" s="19"/>
      <c r="I977" s="19"/>
      <c r="K977" s="19"/>
      <c r="L977" s="19"/>
      <c r="N977" s="7" t="s">
        <v>155</v>
      </c>
      <c r="V977" s="15"/>
    </row>
    <row r="978" spans="1:22" s="18" customFormat="1" ht="60" hidden="1" x14ac:dyDescent="0.25">
      <c r="A978" s="25"/>
      <c r="B978" s="23"/>
      <c r="E978" s="7" t="s">
        <v>40</v>
      </c>
      <c r="F978" s="4" t="s">
        <v>8</v>
      </c>
      <c r="G978" s="19"/>
      <c r="I978" s="19"/>
      <c r="K978" s="19"/>
      <c r="L978" s="19"/>
      <c r="N978" s="7" t="s">
        <v>155</v>
      </c>
      <c r="V978" s="15"/>
    </row>
    <row r="979" spans="1:22" s="18" customFormat="1" ht="60" hidden="1" x14ac:dyDescent="0.25">
      <c r="A979" s="25"/>
      <c r="B979" s="23"/>
      <c r="E979" s="7" t="s">
        <v>40</v>
      </c>
      <c r="F979" s="4" t="s">
        <v>8</v>
      </c>
      <c r="G979" s="19"/>
      <c r="I979" s="19"/>
      <c r="K979" s="19"/>
      <c r="L979" s="19"/>
      <c r="N979" s="7" t="s">
        <v>155</v>
      </c>
      <c r="V979" s="15"/>
    </row>
    <row r="980" spans="1:22" s="18" customFormat="1" ht="60" hidden="1" x14ac:dyDescent="0.25">
      <c r="A980" s="25"/>
      <c r="B980" s="23"/>
      <c r="E980" s="7" t="s">
        <v>40</v>
      </c>
      <c r="F980" s="4" t="s">
        <v>8</v>
      </c>
      <c r="G980" s="19"/>
      <c r="I980" s="19"/>
      <c r="K980" s="19"/>
      <c r="L980" s="19"/>
      <c r="N980" s="7" t="s">
        <v>155</v>
      </c>
      <c r="V980" s="15"/>
    </row>
    <row r="981" spans="1:22" s="18" customFormat="1" ht="60" hidden="1" x14ac:dyDescent="0.25">
      <c r="A981" s="25"/>
      <c r="B981" s="23"/>
      <c r="E981" s="7" t="s">
        <v>40</v>
      </c>
      <c r="F981" s="4" t="s">
        <v>8</v>
      </c>
      <c r="G981" s="19"/>
      <c r="I981" s="19"/>
      <c r="K981" s="19"/>
      <c r="L981" s="19"/>
      <c r="N981" s="7" t="s">
        <v>155</v>
      </c>
      <c r="V981" s="15"/>
    </row>
    <row r="982" spans="1:22" s="18" customFormat="1" ht="60" hidden="1" x14ac:dyDescent="0.25">
      <c r="A982" s="25"/>
      <c r="B982" s="23"/>
      <c r="E982" s="7" t="s">
        <v>40</v>
      </c>
      <c r="F982" s="4" t="s">
        <v>8</v>
      </c>
      <c r="G982" s="19"/>
      <c r="I982" s="19"/>
      <c r="K982" s="19"/>
      <c r="L982" s="19"/>
      <c r="N982" s="7" t="s">
        <v>155</v>
      </c>
      <c r="V982" s="15"/>
    </row>
    <row r="983" spans="1:22" s="18" customFormat="1" ht="60" hidden="1" x14ac:dyDescent="0.25">
      <c r="A983" s="25"/>
      <c r="B983" s="23"/>
      <c r="E983" s="7" t="s">
        <v>40</v>
      </c>
      <c r="F983" s="4" t="s">
        <v>8</v>
      </c>
      <c r="G983" s="19"/>
      <c r="I983" s="19"/>
      <c r="K983" s="19"/>
      <c r="L983" s="19"/>
      <c r="N983" s="7" t="s">
        <v>155</v>
      </c>
      <c r="V983" s="15"/>
    </row>
    <row r="984" spans="1:22" s="18" customFormat="1" ht="60" hidden="1" x14ac:dyDescent="0.25">
      <c r="A984" s="25"/>
      <c r="B984" s="23"/>
      <c r="E984" s="7" t="s">
        <v>40</v>
      </c>
      <c r="F984" s="4" t="s">
        <v>8</v>
      </c>
      <c r="G984" s="19"/>
      <c r="I984" s="19"/>
      <c r="K984" s="19"/>
      <c r="L984" s="19"/>
      <c r="N984" s="7" t="s">
        <v>155</v>
      </c>
      <c r="V984" s="15"/>
    </row>
    <row r="985" spans="1:22" s="18" customFormat="1" ht="60" hidden="1" x14ac:dyDescent="0.25">
      <c r="A985" s="25"/>
      <c r="B985" s="23"/>
      <c r="E985" s="7" t="s">
        <v>40</v>
      </c>
      <c r="F985" s="4" t="s">
        <v>8</v>
      </c>
      <c r="G985" s="19"/>
      <c r="I985" s="19"/>
      <c r="K985" s="19"/>
      <c r="L985" s="19"/>
      <c r="N985" s="7" t="s">
        <v>155</v>
      </c>
      <c r="V985" s="15"/>
    </row>
    <row r="986" spans="1:22" s="18" customFormat="1" ht="60" hidden="1" x14ac:dyDescent="0.25">
      <c r="A986" s="25"/>
      <c r="B986" s="23"/>
      <c r="E986" s="7" t="s">
        <v>40</v>
      </c>
      <c r="F986" s="4" t="s">
        <v>8</v>
      </c>
      <c r="G986" s="19"/>
      <c r="I986" s="19"/>
      <c r="K986" s="19"/>
      <c r="L986" s="19"/>
      <c r="N986" s="7" t="s">
        <v>155</v>
      </c>
      <c r="V986" s="15"/>
    </row>
    <row r="987" spans="1:22" s="18" customFormat="1" ht="60" hidden="1" x14ac:dyDescent="0.25">
      <c r="A987" s="25"/>
      <c r="B987" s="23"/>
      <c r="E987" s="7" t="s">
        <v>40</v>
      </c>
      <c r="F987" s="4" t="s">
        <v>8</v>
      </c>
      <c r="G987" s="19"/>
      <c r="I987" s="19"/>
      <c r="K987" s="19"/>
      <c r="L987" s="19"/>
      <c r="N987" s="7" t="s">
        <v>155</v>
      </c>
      <c r="V987" s="15"/>
    </row>
    <row r="988" spans="1:22" s="18" customFormat="1" ht="60" hidden="1" x14ac:dyDescent="0.25">
      <c r="A988" s="25"/>
      <c r="B988" s="23"/>
      <c r="E988" s="7" t="s">
        <v>40</v>
      </c>
      <c r="F988" s="4" t="s">
        <v>8</v>
      </c>
      <c r="G988" s="19"/>
      <c r="I988" s="19"/>
      <c r="K988" s="19"/>
      <c r="L988" s="19"/>
      <c r="N988" s="7" t="s">
        <v>155</v>
      </c>
      <c r="V988" s="15"/>
    </row>
    <row r="989" spans="1:22" s="18" customFormat="1" ht="60" hidden="1" x14ac:dyDescent="0.25">
      <c r="A989" s="25"/>
      <c r="B989" s="23"/>
      <c r="E989" s="7" t="s">
        <v>40</v>
      </c>
      <c r="F989" s="4" t="s">
        <v>8</v>
      </c>
      <c r="G989" s="19"/>
      <c r="I989" s="19"/>
      <c r="K989" s="19"/>
      <c r="L989" s="19"/>
      <c r="N989" s="7" t="s">
        <v>155</v>
      </c>
      <c r="V989" s="15"/>
    </row>
    <row r="990" spans="1:22" s="18" customFormat="1" ht="60" hidden="1" x14ac:dyDescent="0.25">
      <c r="A990" s="25"/>
      <c r="B990" s="23"/>
      <c r="E990" s="7" t="s">
        <v>40</v>
      </c>
      <c r="F990" s="4" t="s">
        <v>8</v>
      </c>
      <c r="G990" s="19"/>
      <c r="I990" s="19"/>
      <c r="K990" s="19"/>
      <c r="L990" s="19"/>
      <c r="N990" s="7" t="s">
        <v>155</v>
      </c>
      <c r="V990" s="15"/>
    </row>
    <row r="991" spans="1:22" s="18" customFormat="1" ht="60" hidden="1" x14ac:dyDescent="0.25">
      <c r="A991" s="25"/>
      <c r="B991" s="23"/>
      <c r="E991" s="7" t="s">
        <v>40</v>
      </c>
      <c r="F991" s="4" t="s">
        <v>8</v>
      </c>
      <c r="G991" s="19"/>
      <c r="I991" s="19"/>
      <c r="K991" s="19"/>
      <c r="L991" s="19"/>
      <c r="N991" s="7" t="s">
        <v>155</v>
      </c>
      <c r="V991" s="15"/>
    </row>
    <row r="992" spans="1:22" s="18" customFormat="1" ht="60" hidden="1" x14ac:dyDescent="0.25">
      <c r="A992" s="25"/>
      <c r="B992" s="23"/>
      <c r="E992" s="7" t="s">
        <v>40</v>
      </c>
      <c r="F992" s="4" t="s">
        <v>8</v>
      </c>
      <c r="G992" s="19"/>
      <c r="I992" s="19"/>
      <c r="K992" s="19"/>
      <c r="L992" s="19"/>
      <c r="N992" s="7" t="s">
        <v>155</v>
      </c>
      <c r="V992" s="15"/>
    </row>
    <row r="993" spans="1:22" s="18" customFormat="1" ht="60" hidden="1" x14ac:dyDescent="0.25">
      <c r="A993" s="25"/>
      <c r="B993" s="23"/>
      <c r="E993" s="7" t="s">
        <v>40</v>
      </c>
      <c r="F993" s="4" t="s">
        <v>8</v>
      </c>
      <c r="G993" s="19"/>
      <c r="I993" s="19"/>
      <c r="K993" s="19"/>
      <c r="L993" s="19"/>
      <c r="N993" s="7" t="s">
        <v>155</v>
      </c>
      <c r="V993" s="15"/>
    </row>
    <row r="994" spans="1:22" s="18" customFormat="1" ht="60" hidden="1" x14ac:dyDescent="0.25">
      <c r="A994" s="25"/>
      <c r="B994" s="23"/>
      <c r="E994" s="7" t="s">
        <v>40</v>
      </c>
      <c r="F994" s="4" t="s">
        <v>8</v>
      </c>
      <c r="G994" s="19"/>
      <c r="I994" s="19"/>
      <c r="K994" s="19"/>
      <c r="L994" s="19"/>
      <c r="N994" s="7" t="s">
        <v>155</v>
      </c>
      <c r="V994" s="15"/>
    </row>
    <row r="995" spans="1:22" s="18" customFormat="1" ht="60" hidden="1" x14ac:dyDescent="0.25">
      <c r="A995" s="25"/>
      <c r="B995" s="23"/>
      <c r="E995" s="7" t="s">
        <v>40</v>
      </c>
      <c r="F995" s="4" t="s">
        <v>8</v>
      </c>
      <c r="G995" s="19"/>
      <c r="I995" s="19"/>
      <c r="K995" s="19"/>
      <c r="L995" s="19"/>
      <c r="N995" s="7" t="s">
        <v>155</v>
      </c>
      <c r="V995" s="15"/>
    </row>
    <row r="996" spans="1:22" s="18" customFormat="1" ht="60" hidden="1" x14ac:dyDescent="0.25">
      <c r="A996" s="25"/>
      <c r="B996" s="23"/>
      <c r="E996" s="7" t="s">
        <v>40</v>
      </c>
      <c r="F996" s="4" t="s">
        <v>8</v>
      </c>
      <c r="G996" s="19"/>
      <c r="I996" s="19"/>
      <c r="K996" s="19"/>
      <c r="L996" s="19"/>
      <c r="N996" s="7" t="s">
        <v>155</v>
      </c>
      <c r="V996" s="15"/>
    </row>
    <row r="997" spans="1:22" s="18" customFormat="1" ht="60" hidden="1" x14ac:dyDescent="0.25">
      <c r="A997" s="25"/>
      <c r="B997" s="23"/>
      <c r="E997" s="7" t="s">
        <v>40</v>
      </c>
      <c r="F997" s="4" t="s">
        <v>8</v>
      </c>
      <c r="G997" s="19"/>
      <c r="I997" s="19"/>
      <c r="K997" s="19"/>
      <c r="L997" s="19"/>
      <c r="N997" s="7" t="s">
        <v>155</v>
      </c>
      <c r="V997" s="15"/>
    </row>
    <row r="998" spans="1:22" s="18" customFormat="1" ht="60" hidden="1" x14ac:dyDescent="0.25">
      <c r="A998" s="25"/>
      <c r="B998" s="23"/>
      <c r="E998" s="7" t="s">
        <v>40</v>
      </c>
      <c r="F998" s="4" t="s">
        <v>8</v>
      </c>
      <c r="G998" s="19"/>
      <c r="I998" s="19"/>
      <c r="K998" s="19"/>
      <c r="L998" s="19"/>
      <c r="N998" s="7" t="s">
        <v>155</v>
      </c>
      <c r="V998" s="15"/>
    </row>
    <row r="999" spans="1:22" s="18" customFormat="1" ht="60" hidden="1" x14ac:dyDescent="0.25">
      <c r="A999" s="25"/>
      <c r="B999" s="23"/>
      <c r="E999" s="7" t="s">
        <v>40</v>
      </c>
      <c r="F999" s="4" t="s">
        <v>8</v>
      </c>
      <c r="G999" s="19"/>
      <c r="I999" s="19"/>
      <c r="K999" s="19"/>
      <c r="L999" s="19"/>
      <c r="N999" s="7" t="s">
        <v>155</v>
      </c>
      <c r="V999" s="15"/>
    </row>
    <row r="1000" spans="1:22" s="18" customFormat="1" ht="60" hidden="1" x14ac:dyDescent="0.25">
      <c r="A1000" s="25"/>
      <c r="B1000" s="23"/>
      <c r="E1000" s="7" t="s">
        <v>40</v>
      </c>
      <c r="F1000" s="4" t="s">
        <v>8</v>
      </c>
      <c r="G1000" s="19"/>
      <c r="I1000" s="19"/>
      <c r="K1000" s="19"/>
      <c r="L1000" s="19"/>
      <c r="N1000" s="7" t="s">
        <v>155</v>
      </c>
      <c r="V1000" s="15"/>
    </row>
    <row r="1001" spans="1:22" s="18" customFormat="1" ht="60" hidden="1" x14ac:dyDescent="0.25">
      <c r="A1001" s="25"/>
      <c r="B1001" s="23"/>
      <c r="E1001" s="7" t="s">
        <v>40</v>
      </c>
      <c r="F1001" s="4" t="s">
        <v>8</v>
      </c>
      <c r="G1001" s="19"/>
      <c r="I1001" s="19"/>
      <c r="K1001" s="19"/>
      <c r="L1001" s="19"/>
      <c r="N1001" s="7" t="s">
        <v>155</v>
      </c>
      <c r="V1001" s="15"/>
    </row>
    <row r="1002" spans="1:22" s="18" customFormat="1" ht="60" hidden="1" x14ac:dyDescent="0.25">
      <c r="A1002" s="25"/>
      <c r="B1002" s="23"/>
      <c r="E1002" s="7" t="s">
        <v>40</v>
      </c>
      <c r="F1002" s="4" t="s">
        <v>8</v>
      </c>
      <c r="G1002" s="19"/>
      <c r="I1002" s="19"/>
      <c r="K1002" s="19"/>
      <c r="L1002" s="19"/>
      <c r="N1002" s="7" t="s">
        <v>155</v>
      </c>
      <c r="V1002" s="15"/>
    </row>
    <row r="1003" spans="1:22" s="18" customFormat="1" ht="60" hidden="1" x14ac:dyDescent="0.25">
      <c r="A1003" s="25"/>
      <c r="B1003" s="23"/>
      <c r="E1003" s="7" t="s">
        <v>40</v>
      </c>
      <c r="F1003" s="4" t="s">
        <v>8</v>
      </c>
      <c r="G1003" s="19"/>
      <c r="I1003" s="19"/>
      <c r="K1003" s="19"/>
      <c r="L1003" s="19"/>
      <c r="N1003" s="7" t="s">
        <v>155</v>
      </c>
      <c r="V1003" s="15"/>
    </row>
    <row r="1004" spans="1:22" s="18" customFormat="1" ht="60" hidden="1" x14ac:dyDescent="0.25">
      <c r="A1004" s="25"/>
      <c r="B1004" s="23"/>
      <c r="E1004" s="7" t="s">
        <v>40</v>
      </c>
      <c r="F1004" s="4" t="s">
        <v>8</v>
      </c>
      <c r="G1004" s="19"/>
      <c r="I1004" s="19"/>
      <c r="K1004" s="19"/>
      <c r="L1004" s="19"/>
      <c r="N1004" s="7" t="s">
        <v>155</v>
      </c>
      <c r="V1004" s="15"/>
    </row>
    <row r="1005" spans="1:22" s="18" customFormat="1" ht="60" hidden="1" x14ac:dyDescent="0.25">
      <c r="A1005" s="25"/>
      <c r="B1005" s="23"/>
      <c r="E1005" s="7" t="s">
        <v>40</v>
      </c>
      <c r="F1005" s="4" t="s">
        <v>8</v>
      </c>
      <c r="G1005" s="19"/>
      <c r="I1005" s="19"/>
      <c r="K1005" s="19"/>
      <c r="L1005" s="19"/>
      <c r="N1005" s="7" t="s">
        <v>155</v>
      </c>
      <c r="V1005" s="15"/>
    </row>
    <row r="1006" spans="1:22" s="18" customFormat="1" ht="60" hidden="1" x14ac:dyDescent="0.25">
      <c r="A1006" s="25"/>
      <c r="B1006" s="23"/>
      <c r="E1006" s="7" t="s">
        <v>40</v>
      </c>
      <c r="F1006" s="4" t="s">
        <v>8</v>
      </c>
      <c r="G1006" s="19"/>
      <c r="I1006" s="19"/>
      <c r="K1006" s="19"/>
      <c r="L1006" s="19"/>
      <c r="N1006" s="7" t="s">
        <v>155</v>
      </c>
      <c r="V1006" s="15"/>
    </row>
    <row r="1007" spans="1:22" s="18" customFormat="1" ht="60" hidden="1" x14ac:dyDescent="0.25">
      <c r="A1007" s="25"/>
      <c r="B1007" s="23"/>
      <c r="E1007" s="7" t="s">
        <v>40</v>
      </c>
      <c r="F1007" s="4" t="s">
        <v>8</v>
      </c>
      <c r="G1007" s="19"/>
      <c r="I1007" s="19"/>
      <c r="K1007" s="19"/>
      <c r="L1007" s="19"/>
      <c r="N1007" s="7" t="s">
        <v>155</v>
      </c>
      <c r="V1007" s="15"/>
    </row>
    <row r="1008" spans="1:22" s="18" customFormat="1" ht="60" hidden="1" x14ac:dyDescent="0.25">
      <c r="A1008" s="25"/>
      <c r="B1008" s="23"/>
      <c r="E1008" s="7" t="s">
        <v>40</v>
      </c>
      <c r="F1008" s="4" t="s">
        <v>8</v>
      </c>
      <c r="G1008" s="19"/>
      <c r="I1008" s="19"/>
      <c r="K1008" s="19"/>
      <c r="L1008" s="19"/>
      <c r="N1008" s="7" t="s">
        <v>155</v>
      </c>
      <c r="V1008" s="15"/>
    </row>
    <row r="1009" spans="1:22" s="18" customFormat="1" ht="60" hidden="1" x14ac:dyDescent="0.25">
      <c r="A1009" s="25"/>
      <c r="B1009" s="23"/>
      <c r="E1009" s="7" t="s">
        <v>40</v>
      </c>
      <c r="F1009" s="4" t="s">
        <v>8</v>
      </c>
      <c r="G1009" s="19"/>
      <c r="I1009" s="19"/>
      <c r="K1009" s="19"/>
      <c r="L1009" s="19"/>
      <c r="N1009" s="7" t="s">
        <v>155</v>
      </c>
      <c r="V1009" s="15"/>
    </row>
    <row r="1010" spans="1:22" s="18" customFormat="1" ht="60" hidden="1" x14ac:dyDescent="0.25">
      <c r="A1010" s="25"/>
      <c r="B1010" s="23"/>
      <c r="E1010" s="7" t="s">
        <v>40</v>
      </c>
      <c r="F1010" s="4" t="s">
        <v>8</v>
      </c>
      <c r="G1010" s="19"/>
      <c r="I1010" s="19"/>
      <c r="K1010" s="19"/>
      <c r="L1010" s="19"/>
      <c r="N1010" s="7" t="s">
        <v>155</v>
      </c>
      <c r="V1010" s="15"/>
    </row>
    <row r="1011" spans="1:22" s="18" customFormat="1" ht="60" hidden="1" x14ac:dyDescent="0.25">
      <c r="A1011" s="25"/>
      <c r="B1011" s="23"/>
      <c r="E1011" s="7" t="s">
        <v>40</v>
      </c>
      <c r="F1011" s="4" t="s">
        <v>8</v>
      </c>
      <c r="G1011" s="19"/>
      <c r="I1011" s="19"/>
      <c r="K1011" s="19"/>
      <c r="L1011" s="19"/>
      <c r="N1011" s="7" t="s">
        <v>155</v>
      </c>
      <c r="V1011" s="15"/>
    </row>
    <row r="1012" spans="1:22" s="18" customFormat="1" ht="60" hidden="1" x14ac:dyDescent="0.25">
      <c r="A1012" s="25"/>
      <c r="B1012" s="23"/>
      <c r="E1012" s="7" t="s">
        <v>40</v>
      </c>
      <c r="F1012" s="4" t="s">
        <v>8</v>
      </c>
      <c r="G1012" s="19"/>
      <c r="I1012" s="19"/>
      <c r="K1012" s="19"/>
      <c r="L1012" s="19"/>
      <c r="N1012" s="7" t="s">
        <v>155</v>
      </c>
      <c r="V1012" s="15"/>
    </row>
    <row r="1013" spans="1:22" s="18" customFormat="1" ht="60" hidden="1" x14ac:dyDescent="0.25">
      <c r="A1013" s="25"/>
      <c r="B1013" s="23"/>
      <c r="E1013" s="7" t="s">
        <v>40</v>
      </c>
      <c r="F1013" s="4" t="s">
        <v>8</v>
      </c>
      <c r="G1013" s="19"/>
      <c r="I1013" s="19"/>
      <c r="K1013" s="19"/>
      <c r="L1013" s="19"/>
      <c r="N1013" s="7" t="s">
        <v>155</v>
      </c>
      <c r="V1013" s="15"/>
    </row>
    <row r="1014" spans="1:22" s="18" customFormat="1" ht="60" hidden="1" x14ac:dyDescent="0.25">
      <c r="A1014" s="25"/>
      <c r="B1014" s="23"/>
      <c r="E1014" s="7" t="s">
        <v>40</v>
      </c>
      <c r="F1014" s="4" t="s">
        <v>8</v>
      </c>
      <c r="G1014" s="19"/>
      <c r="I1014" s="19"/>
      <c r="K1014" s="19"/>
      <c r="L1014" s="19"/>
      <c r="N1014" s="7" t="s">
        <v>155</v>
      </c>
      <c r="V1014" s="15"/>
    </row>
    <row r="1015" spans="1:22" s="18" customFormat="1" ht="60" hidden="1" x14ac:dyDescent="0.25">
      <c r="A1015" s="25"/>
      <c r="B1015" s="23"/>
      <c r="E1015" s="7" t="s">
        <v>40</v>
      </c>
      <c r="F1015" s="4" t="s">
        <v>8</v>
      </c>
      <c r="G1015" s="19"/>
      <c r="I1015" s="19"/>
      <c r="K1015" s="19"/>
      <c r="L1015" s="19"/>
      <c r="N1015" s="7" t="s">
        <v>155</v>
      </c>
      <c r="V1015" s="15"/>
    </row>
    <row r="1016" spans="1:22" s="18" customFormat="1" ht="60" hidden="1" x14ac:dyDescent="0.25">
      <c r="A1016" s="25"/>
      <c r="B1016" s="23"/>
      <c r="E1016" s="7" t="s">
        <v>40</v>
      </c>
      <c r="F1016" s="4" t="s">
        <v>8</v>
      </c>
      <c r="G1016" s="19"/>
      <c r="I1016" s="19"/>
      <c r="K1016" s="19"/>
      <c r="L1016" s="19"/>
      <c r="N1016" s="7" t="s">
        <v>155</v>
      </c>
      <c r="V1016" s="15"/>
    </row>
    <row r="1017" spans="1:22" s="18" customFormat="1" ht="60" hidden="1" x14ac:dyDescent="0.25">
      <c r="A1017" s="25"/>
      <c r="B1017" s="23"/>
      <c r="E1017" s="7" t="s">
        <v>40</v>
      </c>
      <c r="F1017" s="4" t="s">
        <v>8</v>
      </c>
      <c r="G1017" s="19"/>
      <c r="I1017" s="19"/>
      <c r="K1017" s="19"/>
      <c r="L1017" s="19"/>
      <c r="N1017" s="7" t="s">
        <v>155</v>
      </c>
      <c r="V1017" s="15"/>
    </row>
    <row r="1018" spans="1:22" s="18" customFormat="1" ht="60" hidden="1" x14ac:dyDescent="0.25">
      <c r="A1018" s="25"/>
      <c r="B1018" s="23"/>
      <c r="E1018" s="7" t="s">
        <v>40</v>
      </c>
      <c r="F1018" s="4" t="s">
        <v>8</v>
      </c>
      <c r="G1018" s="19"/>
      <c r="I1018" s="19"/>
      <c r="K1018" s="19"/>
      <c r="L1018" s="19"/>
      <c r="N1018" s="7" t="s">
        <v>155</v>
      </c>
      <c r="V1018" s="15"/>
    </row>
    <row r="1019" spans="1:22" s="18" customFormat="1" ht="60" hidden="1" x14ac:dyDescent="0.25">
      <c r="A1019" s="25"/>
      <c r="B1019" s="23"/>
      <c r="E1019" s="7" t="s">
        <v>40</v>
      </c>
      <c r="F1019" s="4" t="s">
        <v>8</v>
      </c>
      <c r="G1019" s="19"/>
      <c r="I1019" s="19"/>
      <c r="K1019" s="19"/>
      <c r="L1019" s="19"/>
      <c r="N1019" s="7" t="s">
        <v>155</v>
      </c>
      <c r="V1019" s="15"/>
    </row>
    <row r="1020" spans="1:22" s="18" customFormat="1" ht="60" hidden="1" x14ac:dyDescent="0.25">
      <c r="A1020" s="25"/>
      <c r="B1020" s="23"/>
      <c r="E1020" s="7" t="s">
        <v>40</v>
      </c>
      <c r="F1020" s="4" t="s">
        <v>8</v>
      </c>
      <c r="G1020" s="19"/>
      <c r="I1020" s="19"/>
      <c r="K1020" s="19"/>
      <c r="L1020" s="19"/>
      <c r="N1020" s="7" t="s">
        <v>155</v>
      </c>
      <c r="V1020" s="15"/>
    </row>
    <row r="1021" spans="1:22" s="18" customFormat="1" ht="60" hidden="1" x14ac:dyDescent="0.25">
      <c r="A1021" s="25"/>
      <c r="B1021" s="23"/>
      <c r="E1021" s="7" t="s">
        <v>40</v>
      </c>
      <c r="F1021" s="4" t="s">
        <v>8</v>
      </c>
      <c r="G1021" s="19"/>
      <c r="I1021" s="19"/>
      <c r="K1021" s="19"/>
      <c r="L1021" s="19"/>
      <c r="N1021" s="7" t="s">
        <v>155</v>
      </c>
      <c r="V1021" s="15"/>
    </row>
    <row r="1022" spans="1:22" s="18" customFormat="1" ht="60" hidden="1" x14ac:dyDescent="0.25">
      <c r="A1022" s="25"/>
      <c r="B1022" s="23"/>
      <c r="E1022" s="7" t="s">
        <v>40</v>
      </c>
      <c r="F1022" s="4" t="s">
        <v>8</v>
      </c>
      <c r="G1022" s="19"/>
      <c r="I1022" s="19"/>
      <c r="K1022" s="19"/>
      <c r="L1022" s="19"/>
      <c r="N1022" s="7" t="s">
        <v>155</v>
      </c>
      <c r="V1022" s="15"/>
    </row>
    <row r="1023" spans="1:22" s="18" customFormat="1" ht="60" hidden="1" x14ac:dyDescent="0.25">
      <c r="A1023" s="25"/>
      <c r="B1023" s="23"/>
      <c r="E1023" s="7" t="s">
        <v>40</v>
      </c>
      <c r="F1023" s="4" t="s">
        <v>8</v>
      </c>
      <c r="G1023" s="19"/>
      <c r="I1023" s="19"/>
      <c r="K1023" s="19"/>
      <c r="L1023" s="19"/>
      <c r="N1023" s="7" t="s">
        <v>155</v>
      </c>
      <c r="V1023" s="15"/>
    </row>
    <row r="1024" spans="1:22" s="18" customFormat="1" ht="60" hidden="1" x14ac:dyDescent="0.25">
      <c r="A1024" s="25"/>
      <c r="B1024" s="23"/>
      <c r="E1024" s="7" t="s">
        <v>40</v>
      </c>
      <c r="F1024" s="4" t="s">
        <v>8</v>
      </c>
      <c r="G1024" s="19"/>
      <c r="I1024" s="19"/>
      <c r="K1024" s="19"/>
      <c r="L1024" s="19"/>
      <c r="N1024" s="7" t="s">
        <v>155</v>
      </c>
      <c r="V1024" s="15"/>
    </row>
    <row r="1025" spans="1:22" s="18" customFormat="1" ht="60" hidden="1" x14ac:dyDescent="0.25">
      <c r="A1025" s="25"/>
      <c r="B1025" s="23"/>
      <c r="E1025" s="7" t="s">
        <v>40</v>
      </c>
      <c r="F1025" s="4" t="s">
        <v>8</v>
      </c>
      <c r="G1025" s="19"/>
      <c r="I1025" s="19"/>
      <c r="K1025" s="19"/>
      <c r="L1025" s="19"/>
      <c r="N1025" s="7" t="s">
        <v>155</v>
      </c>
      <c r="V1025" s="15"/>
    </row>
    <row r="1026" spans="1:22" s="18" customFormat="1" ht="60" hidden="1" x14ac:dyDescent="0.25">
      <c r="A1026" s="25"/>
      <c r="B1026" s="23"/>
      <c r="E1026" s="7" t="s">
        <v>40</v>
      </c>
      <c r="F1026" s="4" t="s">
        <v>8</v>
      </c>
      <c r="G1026" s="19"/>
      <c r="I1026" s="19"/>
      <c r="K1026" s="19"/>
      <c r="L1026" s="19"/>
      <c r="N1026" s="7" t="s">
        <v>155</v>
      </c>
      <c r="V1026" s="15"/>
    </row>
    <row r="1027" spans="1:22" s="18" customFormat="1" ht="60" hidden="1" x14ac:dyDescent="0.25">
      <c r="A1027" s="25"/>
      <c r="B1027" s="23"/>
      <c r="E1027" s="7" t="s">
        <v>40</v>
      </c>
      <c r="F1027" s="4" t="s">
        <v>8</v>
      </c>
      <c r="G1027" s="19"/>
      <c r="I1027" s="19"/>
      <c r="K1027" s="19"/>
      <c r="L1027" s="19"/>
      <c r="N1027" s="7" t="s">
        <v>155</v>
      </c>
      <c r="V1027" s="15"/>
    </row>
    <row r="1028" spans="1:22" s="18" customFormat="1" ht="60" hidden="1" x14ac:dyDescent="0.25">
      <c r="A1028" s="25"/>
      <c r="B1028" s="23"/>
      <c r="E1028" s="7" t="s">
        <v>40</v>
      </c>
      <c r="F1028" s="4" t="s">
        <v>8</v>
      </c>
      <c r="G1028" s="19"/>
      <c r="I1028" s="19"/>
      <c r="K1028" s="19"/>
      <c r="L1028" s="19"/>
      <c r="N1028" s="7" t="s">
        <v>155</v>
      </c>
      <c r="V1028" s="15"/>
    </row>
    <row r="1029" spans="1:22" s="18" customFormat="1" ht="60" hidden="1" x14ac:dyDescent="0.25">
      <c r="A1029" s="25"/>
      <c r="B1029" s="23"/>
      <c r="E1029" s="7" t="s">
        <v>40</v>
      </c>
      <c r="F1029" s="4" t="s">
        <v>8</v>
      </c>
      <c r="G1029" s="19"/>
      <c r="I1029" s="19"/>
      <c r="K1029" s="19"/>
      <c r="L1029" s="19"/>
      <c r="N1029" s="7" t="s">
        <v>155</v>
      </c>
      <c r="V1029" s="15"/>
    </row>
    <row r="1030" spans="1:22" s="18" customFormat="1" ht="60" hidden="1" x14ac:dyDescent="0.25">
      <c r="A1030" s="25"/>
      <c r="B1030" s="23"/>
      <c r="E1030" s="7" t="s">
        <v>40</v>
      </c>
      <c r="F1030" s="4" t="s">
        <v>8</v>
      </c>
      <c r="G1030" s="19"/>
      <c r="I1030" s="19"/>
      <c r="K1030" s="19"/>
      <c r="L1030" s="19"/>
      <c r="N1030" s="7" t="s">
        <v>155</v>
      </c>
      <c r="V1030" s="15"/>
    </row>
    <row r="1031" spans="1:22" s="18" customFormat="1" ht="60" hidden="1" x14ac:dyDescent="0.25">
      <c r="A1031" s="25"/>
      <c r="B1031" s="23"/>
      <c r="E1031" s="7" t="s">
        <v>40</v>
      </c>
      <c r="F1031" s="4" t="s">
        <v>8</v>
      </c>
      <c r="G1031" s="19"/>
      <c r="I1031" s="19"/>
      <c r="K1031" s="19"/>
      <c r="L1031" s="19"/>
      <c r="N1031" s="7" t="s">
        <v>155</v>
      </c>
      <c r="V1031" s="15"/>
    </row>
    <row r="1032" spans="1:22" s="18" customFormat="1" ht="60" hidden="1" x14ac:dyDescent="0.25">
      <c r="A1032" s="25"/>
      <c r="B1032" s="23"/>
      <c r="E1032" s="7" t="s">
        <v>40</v>
      </c>
      <c r="F1032" s="4" t="s">
        <v>8</v>
      </c>
      <c r="G1032" s="19"/>
      <c r="I1032" s="19"/>
      <c r="K1032" s="19"/>
      <c r="L1032" s="19"/>
      <c r="N1032" s="7" t="s">
        <v>155</v>
      </c>
      <c r="V1032" s="15"/>
    </row>
    <row r="1033" spans="1:22" s="18" customFormat="1" ht="60" hidden="1" x14ac:dyDescent="0.25">
      <c r="A1033" s="25"/>
      <c r="B1033" s="23"/>
      <c r="E1033" s="7" t="s">
        <v>40</v>
      </c>
      <c r="F1033" s="4" t="s">
        <v>8</v>
      </c>
      <c r="G1033" s="19"/>
      <c r="I1033" s="19"/>
      <c r="K1033" s="19"/>
      <c r="L1033" s="19"/>
      <c r="N1033" s="7" t="s">
        <v>155</v>
      </c>
      <c r="V1033" s="15"/>
    </row>
    <row r="1034" spans="1:22" s="18" customFormat="1" ht="60" hidden="1" x14ac:dyDescent="0.25">
      <c r="A1034" s="25"/>
      <c r="B1034" s="23"/>
      <c r="E1034" s="7" t="s">
        <v>40</v>
      </c>
      <c r="F1034" s="4" t="s">
        <v>8</v>
      </c>
      <c r="G1034" s="19"/>
      <c r="I1034" s="19"/>
      <c r="K1034" s="19"/>
      <c r="L1034" s="19"/>
      <c r="N1034" s="7" t="s">
        <v>155</v>
      </c>
      <c r="V1034" s="15"/>
    </row>
    <row r="1035" spans="1:22" s="18" customFormat="1" ht="60" hidden="1" x14ac:dyDescent="0.25">
      <c r="A1035" s="25"/>
      <c r="B1035" s="23"/>
      <c r="E1035" s="7" t="s">
        <v>40</v>
      </c>
      <c r="F1035" s="4" t="s">
        <v>8</v>
      </c>
      <c r="G1035" s="19"/>
      <c r="I1035" s="19"/>
      <c r="K1035" s="19"/>
      <c r="L1035" s="19"/>
      <c r="N1035" s="7" t="s">
        <v>155</v>
      </c>
      <c r="V1035" s="15"/>
    </row>
    <row r="1036" spans="1:22" s="18" customFormat="1" ht="60" hidden="1" x14ac:dyDescent="0.25">
      <c r="A1036" s="25"/>
      <c r="B1036" s="23"/>
      <c r="E1036" s="7" t="s">
        <v>40</v>
      </c>
      <c r="F1036" s="4" t="s">
        <v>8</v>
      </c>
      <c r="G1036" s="19"/>
      <c r="I1036" s="19"/>
      <c r="K1036" s="19"/>
      <c r="L1036" s="19"/>
      <c r="N1036" s="7" t="s">
        <v>155</v>
      </c>
      <c r="V1036" s="15"/>
    </row>
    <row r="1037" spans="1:22" s="18" customFormat="1" ht="60" hidden="1" x14ac:dyDescent="0.25">
      <c r="A1037" s="25"/>
      <c r="B1037" s="23"/>
      <c r="E1037" s="7" t="s">
        <v>40</v>
      </c>
      <c r="F1037" s="4" t="s">
        <v>8</v>
      </c>
      <c r="G1037" s="19"/>
      <c r="I1037" s="19"/>
      <c r="K1037" s="19"/>
      <c r="L1037" s="19"/>
      <c r="N1037" s="7" t="s">
        <v>155</v>
      </c>
      <c r="V1037" s="15"/>
    </row>
    <row r="1038" spans="1:22" s="18" customFormat="1" ht="60" hidden="1" x14ac:dyDescent="0.25">
      <c r="A1038" s="25"/>
      <c r="B1038" s="23"/>
      <c r="E1038" s="7" t="s">
        <v>40</v>
      </c>
      <c r="F1038" s="4" t="s">
        <v>8</v>
      </c>
      <c r="G1038" s="19"/>
      <c r="I1038" s="19"/>
      <c r="K1038" s="19"/>
      <c r="L1038" s="19"/>
      <c r="N1038" s="7" t="s">
        <v>155</v>
      </c>
      <c r="V1038" s="15"/>
    </row>
    <row r="1039" spans="1:22" s="18" customFormat="1" ht="60" hidden="1" x14ac:dyDescent="0.25">
      <c r="A1039" s="25"/>
      <c r="B1039" s="23"/>
      <c r="E1039" s="7" t="s">
        <v>40</v>
      </c>
      <c r="F1039" s="4" t="s">
        <v>8</v>
      </c>
      <c r="G1039" s="19"/>
      <c r="I1039" s="19"/>
      <c r="K1039" s="19"/>
      <c r="L1039" s="19"/>
      <c r="N1039" s="7" t="s">
        <v>155</v>
      </c>
      <c r="V1039" s="15"/>
    </row>
    <row r="1040" spans="1:22" s="18" customFormat="1" ht="60" hidden="1" x14ac:dyDescent="0.25">
      <c r="A1040" s="25"/>
      <c r="B1040" s="23"/>
      <c r="E1040" s="7" t="s">
        <v>40</v>
      </c>
      <c r="F1040" s="4" t="s">
        <v>8</v>
      </c>
      <c r="G1040" s="19"/>
      <c r="I1040" s="19"/>
      <c r="K1040" s="19"/>
      <c r="L1040" s="19"/>
      <c r="N1040" s="7" t="s">
        <v>155</v>
      </c>
      <c r="V1040" s="15"/>
    </row>
    <row r="1041" spans="1:22" s="18" customFormat="1" ht="60" hidden="1" x14ac:dyDescent="0.25">
      <c r="A1041" s="25"/>
      <c r="B1041" s="23"/>
      <c r="E1041" s="7" t="s">
        <v>40</v>
      </c>
      <c r="F1041" s="4" t="s">
        <v>8</v>
      </c>
      <c r="G1041" s="19"/>
      <c r="I1041" s="19"/>
      <c r="K1041" s="19"/>
      <c r="L1041" s="19"/>
      <c r="N1041" s="7" t="s">
        <v>155</v>
      </c>
      <c r="V1041" s="15"/>
    </row>
    <row r="1042" spans="1:22" s="18" customFormat="1" ht="60" hidden="1" x14ac:dyDescent="0.25">
      <c r="A1042" s="25"/>
      <c r="B1042" s="23"/>
      <c r="E1042" s="7" t="s">
        <v>40</v>
      </c>
      <c r="F1042" s="4" t="s">
        <v>8</v>
      </c>
      <c r="G1042" s="19"/>
      <c r="I1042" s="19"/>
      <c r="K1042" s="19"/>
      <c r="L1042" s="19"/>
      <c r="N1042" s="7" t="s">
        <v>155</v>
      </c>
      <c r="V1042" s="15"/>
    </row>
    <row r="1043" spans="1:22" s="18" customFormat="1" ht="60" hidden="1" x14ac:dyDescent="0.25">
      <c r="A1043" s="25"/>
      <c r="B1043" s="23"/>
      <c r="E1043" s="7" t="s">
        <v>40</v>
      </c>
      <c r="F1043" s="4" t="s">
        <v>8</v>
      </c>
      <c r="G1043" s="19"/>
      <c r="I1043" s="19"/>
      <c r="K1043" s="19"/>
      <c r="L1043" s="19"/>
      <c r="N1043" s="7" t="s">
        <v>155</v>
      </c>
      <c r="V1043" s="15"/>
    </row>
    <row r="1044" spans="1:22" s="18" customFormat="1" ht="60" hidden="1" x14ac:dyDescent="0.25">
      <c r="A1044" s="25"/>
      <c r="B1044" s="23"/>
      <c r="E1044" s="7" t="s">
        <v>40</v>
      </c>
      <c r="F1044" s="4" t="s">
        <v>8</v>
      </c>
      <c r="G1044" s="19"/>
      <c r="I1044" s="19"/>
      <c r="K1044" s="19"/>
      <c r="L1044" s="19"/>
      <c r="N1044" s="7" t="s">
        <v>155</v>
      </c>
      <c r="V1044" s="15"/>
    </row>
    <row r="1045" spans="1:22" s="18" customFormat="1" ht="60" hidden="1" x14ac:dyDescent="0.25">
      <c r="A1045" s="25"/>
      <c r="B1045" s="23"/>
      <c r="E1045" s="7" t="s">
        <v>40</v>
      </c>
      <c r="F1045" s="4" t="s">
        <v>8</v>
      </c>
      <c r="G1045" s="19"/>
      <c r="I1045" s="19"/>
      <c r="K1045" s="19"/>
      <c r="L1045" s="19"/>
      <c r="N1045" s="7" t="s">
        <v>155</v>
      </c>
      <c r="V1045" s="15"/>
    </row>
    <row r="1046" spans="1:22" s="18" customFormat="1" ht="60" hidden="1" x14ac:dyDescent="0.25">
      <c r="A1046" s="25"/>
      <c r="B1046" s="23"/>
      <c r="E1046" s="7" t="s">
        <v>40</v>
      </c>
      <c r="F1046" s="4" t="s">
        <v>8</v>
      </c>
      <c r="G1046" s="19"/>
      <c r="I1046" s="19"/>
      <c r="K1046" s="19"/>
      <c r="L1046" s="19"/>
      <c r="N1046" s="7" t="s">
        <v>155</v>
      </c>
      <c r="V1046" s="15"/>
    </row>
    <row r="1047" spans="1:22" s="18" customFormat="1" ht="60" hidden="1" x14ac:dyDescent="0.25">
      <c r="A1047" s="25"/>
      <c r="B1047" s="23"/>
      <c r="E1047" s="7" t="s">
        <v>40</v>
      </c>
      <c r="F1047" s="4" t="s">
        <v>8</v>
      </c>
      <c r="G1047" s="19"/>
      <c r="I1047" s="19"/>
      <c r="K1047" s="19"/>
      <c r="L1047" s="19"/>
      <c r="N1047" s="7" t="s">
        <v>155</v>
      </c>
      <c r="V1047" s="15"/>
    </row>
    <row r="1048" spans="1:22" s="18" customFormat="1" ht="60" hidden="1" x14ac:dyDescent="0.25">
      <c r="A1048" s="25"/>
      <c r="B1048" s="23"/>
      <c r="E1048" s="7" t="s">
        <v>40</v>
      </c>
      <c r="F1048" s="4" t="s">
        <v>8</v>
      </c>
      <c r="G1048" s="19"/>
      <c r="I1048" s="19"/>
      <c r="K1048" s="19"/>
      <c r="L1048" s="19"/>
      <c r="N1048" s="7" t="s">
        <v>155</v>
      </c>
      <c r="V1048" s="15"/>
    </row>
    <row r="1049" spans="1:22" s="18" customFormat="1" ht="60" hidden="1" x14ac:dyDescent="0.25">
      <c r="A1049" s="25"/>
      <c r="B1049" s="23"/>
      <c r="E1049" s="7" t="s">
        <v>40</v>
      </c>
      <c r="F1049" s="4" t="s">
        <v>8</v>
      </c>
      <c r="G1049" s="19"/>
      <c r="I1049" s="19"/>
      <c r="K1049" s="19"/>
      <c r="L1049" s="19"/>
      <c r="N1049" s="7" t="s">
        <v>155</v>
      </c>
      <c r="V1049" s="15"/>
    </row>
    <row r="1050" spans="1:22" s="18" customFormat="1" ht="60" hidden="1" x14ac:dyDescent="0.25">
      <c r="A1050" s="25"/>
      <c r="B1050" s="23"/>
      <c r="E1050" s="7" t="s">
        <v>40</v>
      </c>
      <c r="F1050" s="4" t="s">
        <v>8</v>
      </c>
      <c r="G1050" s="19"/>
      <c r="I1050" s="19"/>
      <c r="K1050" s="19"/>
      <c r="L1050" s="19"/>
      <c r="N1050" s="7" t="s">
        <v>155</v>
      </c>
      <c r="V1050" s="15"/>
    </row>
    <row r="1051" spans="1:22" s="18" customFormat="1" ht="60" hidden="1" x14ac:dyDescent="0.25">
      <c r="A1051" s="25"/>
      <c r="B1051" s="23"/>
      <c r="E1051" s="7" t="s">
        <v>40</v>
      </c>
      <c r="F1051" s="4" t="s">
        <v>8</v>
      </c>
      <c r="G1051" s="19"/>
      <c r="I1051" s="19"/>
      <c r="K1051" s="19"/>
      <c r="L1051" s="19"/>
      <c r="N1051" s="7" t="s">
        <v>155</v>
      </c>
      <c r="V1051" s="15"/>
    </row>
    <row r="1052" spans="1:22" s="18" customFormat="1" ht="60" hidden="1" x14ac:dyDescent="0.25">
      <c r="A1052" s="25"/>
      <c r="B1052" s="23"/>
      <c r="E1052" s="7" t="s">
        <v>40</v>
      </c>
      <c r="F1052" s="4" t="s">
        <v>8</v>
      </c>
      <c r="G1052" s="19"/>
      <c r="I1052" s="19"/>
      <c r="K1052" s="19"/>
      <c r="L1052" s="19"/>
      <c r="N1052" s="7" t="s">
        <v>155</v>
      </c>
      <c r="V1052" s="15"/>
    </row>
    <row r="1053" spans="1:22" s="18" customFormat="1" ht="60" hidden="1" x14ac:dyDescent="0.25">
      <c r="A1053" s="25"/>
      <c r="B1053" s="23"/>
      <c r="E1053" s="7" t="s">
        <v>40</v>
      </c>
      <c r="F1053" s="4" t="s">
        <v>8</v>
      </c>
      <c r="G1053" s="19"/>
      <c r="I1053" s="19"/>
      <c r="K1053" s="19"/>
      <c r="L1053" s="19"/>
      <c r="N1053" s="7" t="s">
        <v>155</v>
      </c>
      <c r="V1053" s="15"/>
    </row>
    <row r="1054" spans="1:22" s="18" customFormat="1" ht="60" hidden="1" x14ac:dyDescent="0.25">
      <c r="A1054" s="25"/>
      <c r="B1054" s="23"/>
      <c r="E1054" s="7" t="s">
        <v>40</v>
      </c>
      <c r="F1054" s="4" t="s">
        <v>8</v>
      </c>
      <c r="G1054" s="19"/>
      <c r="I1054" s="19"/>
      <c r="K1054" s="19"/>
      <c r="L1054" s="19"/>
      <c r="N1054" s="7" t="s">
        <v>155</v>
      </c>
      <c r="V1054" s="15"/>
    </row>
    <row r="1055" spans="1:22" s="18" customFormat="1" ht="60" hidden="1" x14ac:dyDescent="0.25">
      <c r="A1055" s="25"/>
      <c r="B1055" s="23"/>
      <c r="E1055" s="7" t="s">
        <v>40</v>
      </c>
      <c r="F1055" s="4" t="s">
        <v>8</v>
      </c>
      <c r="G1055" s="19"/>
      <c r="I1055" s="19"/>
      <c r="K1055" s="19"/>
      <c r="L1055" s="19"/>
      <c r="N1055" s="7" t="s">
        <v>155</v>
      </c>
      <c r="V1055" s="15"/>
    </row>
    <row r="1056" spans="1:22" s="18" customFormat="1" ht="60" hidden="1" x14ac:dyDescent="0.25">
      <c r="A1056" s="25"/>
      <c r="B1056" s="23"/>
      <c r="E1056" s="7" t="s">
        <v>40</v>
      </c>
      <c r="F1056" s="4" t="s">
        <v>8</v>
      </c>
      <c r="G1056" s="19"/>
      <c r="I1056" s="19"/>
      <c r="K1056" s="19"/>
      <c r="L1056" s="19"/>
      <c r="N1056" s="7" t="s">
        <v>155</v>
      </c>
      <c r="V1056" s="15"/>
    </row>
    <row r="1057" spans="1:22" s="18" customFormat="1" ht="60" hidden="1" x14ac:dyDescent="0.25">
      <c r="A1057" s="25"/>
      <c r="B1057" s="23"/>
      <c r="E1057" s="7" t="s">
        <v>40</v>
      </c>
      <c r="F1057" s="4" t="s">
        <v>8</v>
      </c>
      <c r="G1057" s="19"/>
      <c r="I1057" s="19"/>
      <c r="K1057" s="19"/>
      <c r="L1057" s="19"/>
      <c r="N1057" s="7" t="s">
        <v>155</v>
      </c>
      <c r="V1057" s="15"/>
    </row>
    <row r="1058" spans="1:22" s="18" customFormat="1" ht="60" hidden="1" x14ac:dyDescent="0.25">
      <c r="A1058" s="25"/>
      <c r="B1058" s="23"/>
      <c r="E1058" s="7" t="s">
        <v>40</v>
      </c>
      <c r="F1058" s="4" t="s">
        <v>8</v>
      </c>
      <c r="G1058" s="19"/>
      <c r="I1058" s="19"/>
      <c r="K1058" s="19"/>
      <c r="L1058" s="19"/>
      <c r="N1058" s="7" t="s">
        <v>155</v>
      </c>
      <c r="V1058" s="15"/>
    </row>
    <row r="1059" spans="1:22" s="18" customFormat="1" ht="60" hidden="1" x14ac:dyDescent="0.25">
      <c r="A1059" s="25"/>
      <c r="B1059" s="23"/>
      <c r="E1059" s="7" t="s">
        <v>40</v>
      </c>
      <c r="F1059" s="4" t="s">
        <v>8</v>
      </c>
      <c r="G1059" s="19"/>
      <c r="I1059" s="19"/>
      <c r="K1059" s="19"/>
      <c r="L1059" s="19"/>
      <c r="N1059" s="7" t="s">
        <v>155</v>
      </c>
      <c r="V1059" s="15"/>
    </row>
    <row r="1060" spans="1:22" s="18" customFormat="1" ht="60" hidden="1" x14ac:dyDescent="0.25">
      <c r="A1060" s="25"/>
      <c r="B1060" s="23"/>
      <c r="E1060" s="7" t="s">
        <v>40</v>
      </c>
      <c r="F1060" s="4" t="s">
        <v>8</v>
      </c>
      <c r="G1060" s="19"/>
      <c r="I1060" s="19"/>
      <c r="K1060" s="19"/>
      <c r="L1060" s="19"/>
      <c r="N1060" s="7" t="s">
        <v>155</v>
      </c>
      <c r="V1060" s="15"/>
    </row>
    <row r="1061" spans="1:22" s="18" customFormat="1" ht="60" hidden="1" x14ac:dyDescent="0.25">
      <c r="A1061" s="25"/>
      <c r="B1061" s="23"/>
      <c r="E1061" s="7" t="s">
        <v>40</v>
      </c>
      <c r="F1061" s="4" t="s">
        <v>8</v>
      </c>
      <c r="G1061" s="19"/>
      <c r="I1061" s="19"/>
      <c r="K1061" s="19"/>
      <c r="L1061" s="19"/>
      <c r="N1061" s="7" t="s">
        <v>155</v>
      </c>
      <c r="V1061" s="15"/>
    </row>
    <row r="1062" spans="1:22" s="18" customFormat="1" ht="60" hidden="1" x14ac:dyDescent="0.25">
      <c r="A1062" s="25"/>
      <c r="B1062" s="23"/>
      <c r="E1062" s="7" t="s">
        <v>40</v>
      </c>
      <c r="F1062" s="4" t="s">
        <v>8</v>
      </c>
      <c r="G1062" s="19"/>
      <c r="I1062" s="19"/>
      <c r="K1062" s="19"/>
      <c r="L1062" s="19"/>
      <c r="N1062" s="7" t="s">
        <v>155</v>
      </c>
      <c r="V1062" s="15"/>
    </row>
    <row r="1063" spans="1:22" s="18" customFormat="1" ht="60" hidden="1" x14ac:dyDescent="0.25">
      <c r="A1063" s="25"/>
      <c r="B1063" s="23"/>
      <c r="E1063" s="7" t="s">
        <v>40</v>
      </c>
      <c r="F1063" s="4" t="s">
        <v>8</v>
      </c>
      <c r="G1063" s="19"/>
      <c r="I1063" s="19"/>
      <c r="K1063" s="19"/>
      <c r="L1063" s="19"/>
      <c r="N1063" s="7" t="s">
        <v>155</v>
      </c>
      <c r="V1063" s="15"/>
    </row>
    <row r="1064" spans="1:22" s="18" customFormat="1" ht="60" hidden="1" x14ac:dyDescent="0.25">
      <c r="A1064" s="25"/>
      <c r="B1064" s="23"/>
      <c r="E1064" s="7" t="s">
        <v>40</v>
      </c>
      <c r="F1064" s="4" t="s">
        <v>8</v>
      </c>
      <c r="G1064" s="19"/>
      <c r="I1064" s="19"/>
      <c r="K1064" s="19"/>
      <c r="L1064" s="19"/>
      <c r="N1064" s="7" t="s">
        <v>155</v>
      </c>
      <c r="V1064" s="15"/>
    </row>
    <row r="1065" spans="1:22" s="18" customFormat="1" ht="60" hidden="1" x14ac:dyDescent="0.25">
      <c r="A1065" s="25"/>
      <c r="B1065" s="23"/>
      <c r="E1065" s="7" t="s">
        <v>40</v>
      </c>
      <c r="F1065" s="4" t="s">
        <v>8</v>
      </c>
      <c r="G1065" s="19"/>
      <c r="I1065" s="19"/>
      <c r="K1065" s="19"/>
      <c r="L1065" s="19"/>
      <c r="N1065" s="7" t="s">
        <v>155</v>
      </c>
      <c r="V1065" s="15"/>
    </row>
    <row r="1066" spans="1:22" s="18" customFormat="1" ht="60" hidden="1" x14ac:dyDescent="0.25">
      <c r="A1066" s="25"/>
      <c r="B1066" s="23"/>
      <c r="E1066" s="7" t="s">
        <v>40</v>
      </c>
      <c r="F1066" s="4" t="s">
        <v>8</v>
      </c>
      <c r="G1066" s="19"/>
      <c r="I1066" s="19"/>
      <c r="K1066" s="19"/>
      <c r="L1066" s="19"/>
      <c r="N1066" s="7" t="s">
        <v>155</v>
      </c>
      <c r="V1066" s="15"/>
    </row>
    <row r="1067" spans="1:22" s="18" customFormat="1" ht="60" hidden="1" x14ac:dyDescent="0.25">
      <c r="A1067" s="25"/>
      <c r="B1067" s="23"/>
      <c r="E1067" s="7" t="s">
        <v>40</v>
      </c>
      <c r="F1067" s="4" t="s">
        <v>8</v>
      </c>
      <c r="G1067" s="19"/>
      <c r="I1067" s="19"/>
      <c r="K1067" s="19"/>
      <c r="L1067" s="19"/>
      <c r="N1067" s="7" t="s">
        <v>155</v>
      </c>
      <c r="V1067" s="15"/>
    </row>
    <row r="1068" spans="1:22" s="18" customFormat="1" ht="60" hidden="1" x14ac:dyDescent="0.25">
      <c r="A1068" s="25"/>
      <c r="B1068" s="23"/>
      <c r="E1068" s="7" t="s">
        <v>40</v>
      </c>
      <c r="F1068" s="4" t="s">
        <v>8</v>
      </c>
      <c r="G1068" s="19"/>
      <c r="I1068" s="19"/>
      <c r="K1068" s="19"/>
      <c r="L1068" s="19"/>
      <c r="N1068" s="7" t="s">
        <v>155</v>
      </c>
      <c r="V1068" s="15"/>
    </row>
    <row r="1069" spans="1:22" s="18" customFormat="1" ht="60" hidden="1" x14ac:dyDescent="0.25">
      <c r="A1069" s="25"/>
      <c r="B1069" s="23"/>
      <c r="E1069" s="7" t="s">
        <v>40</v>
      </c>
      <c r="F1069" s="4" t="s">
        <v>8</v>
      </c>
      <c r="G1069" s="19"/>
      <c r="I1069" s="19"/>
      <c r="K1069" s="19"/>
      <c r="L1069" s="19"/>
      <c r="N1069" s="7" t="s">
        <v>155</v>
      </c>
      <c r="V1069" s="15"/>
    </row>
    <row r="1070" spans="1:22" s="18" customFormat="1" ht="60" hidden="1" x14ac:dyDescent="0.25">
      <c r="A1070" s="25"/>
      <c r="B1070" s="23"/>
      <c r="E1070" s="7" t="s">
        <v>40</v>
      </c>
      <c r="F1070" s="4" t="s">
        <v>8</v>
      </c>
      <c r="G1070" s="19"/>
      <c r="I1070" s="19"/>
      <c r="K1070" s="19"/>
      <c r="L1070" s="19"/>
      <c r="N1070" s="7" t="s">
        <v>155</v>
      </c>
      <c r="V1070" s="15"/>
    </row>
    <row r="1071" spans="1:22" s="18" customFormat="1" ht="60" hidden="1" x14ac:dyDescent="0.25">
      <c r="A1071" s="25"/>
      <c r="B1071" s="23"/>
      <c r="E1071" s="7" t="s">
        <v>40</v>
      </c>
      <c r="F1071" s="4" t="s">
        <v>8</v>
      </c>
      <c r="G1071" s="19"/>
      <c r="I1071" s="19"/>
      <c r="K1071" s="19"/>
      <c r="L1071" s="19"/>
      <c r="N1071" s="7" t="s">
        <v>155</v>
      </c>
      <c r="V1071" s="15"/>
    </row>
    <row r="1072" spans="1:22" s="18" customFormat="1" ht="60" hidden="1" x14ac:dyDescent="0.25">
      <c r="A1072" s="25"/>
      <c r="B1072" s="23"/>
      <c r="E1072" s="7" t="s">
        <v>40</v>
      </c>
      <c r="F1072" s="4" t="s">
        <v>8</v>
      </c>
      <c r="G1072" s="19"/>
      <c r="I1072" s="19"/>
      <c r="K1072" s="19"/>
      <c r="L1072" s="19"/>
      <c r="N1072" s="7" t="s">
        <v>155</v>
      </c>
      <c r="V1072" s="15"/>
    </row>
    <row r="1073" spans="1:22" s="18" customFormat="1" ht="60" hidden="1" x14ac:dyDescent="0.25">
      <c r="A1073" s="25"/>
      <c r="B1073" s="23"/>
      <c r="E1073" s="7" t="s">
        <v>40</v>
      </c>
      <c r="F1073" s="4" t="s">
        <v>8</v>
      </c>
      <c r="G1073" s="19"/>
      <c r="I1073" s="19"/>
      <c r="K1073" s="19"/>
      <c r="L1073" s="19"/>
      <c r="N1073" s="7" t="s">
        <v>155</v>
      </c>
      <c r="V1073" s="15"/>
    </row>
    <row r="1074" spans="1:22" s="18" customFormat="1" ht="60" hidden="1" x14ac:dyDescent="0.25">
      <c r="A1074" s="25"/>
      <c r="B1074" s="23"/>
      <c r="E1074" s="7" t="s">
        <v>40</v>
      </c>
      <c r="F1074" s="4" t="s">
        <v>8</v>
      </c>
      <c r="G1074" s="19"/>
      <c r="I1074" s="19"/>
      <c r="K1074" s="19"/>
      <c r="L1074" s="19"/>
      <c r="N1074" s="7" t="s">
        <v>155</v>
      </c>
      <c r="V1074" s="15"/>
    </row>
    <row r="1075" spans="1:22" s="18" customFormat="1" ht="60" hidden="1" x14ac:dyDescent="0.25">
      <c r="A1075" s="25"/>
      <c r="B1075" s="23"/>
      <c r="E1075" s="7" t="s">
        <v>40</v>
      </c>
      <c r="F1075" s="4" t="s">
        <v>8</v>
      </c>
      <c r="G1075" s="19"/>
      <c r="I1075" s="19"/>
      <c r="K1075" s="19"/>
      <c r="L1075" s="19"/>
      <c r="N1075" s="7" t="s">
        <v>155</v>
      </c>
      <c r="V1075" s="15"/>
    </row>
    <row r="1076" spans="1:22" s="18" customFormat="1" ht="60" hidden="1" x14ac:dyDescent="0.25">
      <c r="A1076" s="25"/>
      <c r="B1076" s="23"/>
      <c r="E1076" s="7" t="s">
        <v>40</v>
      </c>
      <c r="F1076" s="4" t="s">
        <v>8</v>
      </c>
      <c r="G1076" s="19"/>
      <c r="I1076" s="19"/>
      <c r="K1076" s="19"/>
      <c r="L1076" s="19"/>
      <c r="N1076" s="7" t="s">
        <v>155</v>
      </c>
      <c r="V1076" s="15"/>
    </row>
    <row r="1077" spans="1:22" s="18" customFormat="1" ht="60" hidden="1" x14ac:dyDescent="0.25">
      <c r="A1077" s="25"/>
      <c r="B1077" s="23"/>
      <c r="E1077" s="7" t="s">
        <v>40</v>
      </c>
      <c r="F1077" s="4" t="s">
        <v>8</v>
      </c>
      <c r="G1077" s="19"/>
      <c r="I1077" s="19"/>
      <c r="K1077" s="19"/>
      <c r="L1077" s="19"/>
      <c r="N1077" s="7" t="s">
        <v>155</v>
      </c>
      <c r="V1077" s="15"/>
    </row>
    <row r="1078" spans="1:22" s="18" customFormat="1" ht="60" hidden="1" x14ac:dyDescent="0.25">
      <c r="A1078" s="25"/>
      <c r="B1078" s="23"/>
      <c r="E1078" s="7" t="s">
        <v>40</v>
      </c>
      <c r="F1078" s="4" t="s">
        <v>8</v>
      </c>
      <c r="G1078" s="19"/>
      <c r="I1078" s="19"/>
      <c r="K1078" s="19"/>
      <c r="L1078" s="19"/>
      <c r="N1078" s="7" t="s">
        <v>155</v>
      </c>
      <c r="V1078" s="15"/>
    </row>
    <row r="1079" spans="1:22" s="18" customFormat="1" ht="60" hidden="1" x14ac:dyDescent="0.25">
      <c r="A1079" s="25"/>
      <c r="B1079" s="23"/>
      <c r="E1079" s="7" t="s">
        <v>40</v>
      </c>
      <c r="F1079" s="4" t="s">
        <v>8</v>
      </c>
      <c r="G1079" s="19"/>
      <c r="I1079" s="19"/>
      <c r="K1079" s="19"/>
      <c r="L1079" s="19"/>
      <c r="N1079" s="7" t="s">
        <v>155</v>
      </c>
      <c r="V1079" s="15"/>
    </row>
    <row r="1080" spans="1:22" s="18" customFormat="1" ht="60" hidden="1" x14ac:dyDescent="0.25">
      <c r="A1080" s="25"/>
      <c r="B1080" s="23"/>
      <c r="E1080" s="7" t="s">
        <v>40</v>
      </c>
      <c r="F1080" s="4" t="s">
        <v>8</v>
      </c>
      <c r="G1080" s="19"/>
      <c r="I1080" s="19"/>
      <c r="K1080" s="19"/>
      <c r="L1080" s="19"/>
      <c r="N1080" s="7" t="s">
        <v>155</v>
      </c>
      <c r="V1080" s="15"/>
    </row>
    <row r="1081" spans="1:22" s="18" customFormat="1" ht="60" hidden="1" x14ac:dyDescent="0.25">
      <c r="A1081" s="25"/>
      <c r="B1081" s="23"/>
      <c r="E1081" s="7" t="s">
        <v>40</v>
      </c>
      <c r="F1081" s="4" t="s">
        <v>8</v>
      </c>
      <c r="G1081" s="19"/>
      <c r="I1081" s="19"/>
      <c r="K1081" s="19"/>
      <c r="L1081" s="19"/>
      <c r="N1081" s="7" t="s">
        <v>155</v>
      </c>
      <c r="V1081" s="15"/>
    </row>
    <row r="1082" spans="1:22" s="18" customFormat="1" ht="60" hidden="1" x14ac:dyDescent="0.25">
      <c r="A1082" s="25"/>
      <c r="B1082" s="23"/>
      <c r="E1082" s="7" t="s">
        <v>40</v>
      </c>
      <c r="F1082" s="4" t="s">
        <v>8</v>
      </c>
      <c r="G1082" s="19"/>
      <c r="I1082" s="19"/>
      <c r="K1082" s="19"/>
      <c r="L1082" s="19"/>
      <c r="N1082" s="7" t="s">
        <v>155</v>
      </c>
      <c r="V1082" s="15"/>
    </row>
    <row r="1083" spans="1:22" s="18" customFormat="1" ht="60" hidden="1" x14ac:dyDescent="0.25">
      <c r="A1083" s="25"/>
      <c r="B1083" s="23"/>
      <c r="E1083" s="7" t="s">
        <v>40</v>
      </c>
      <c r="F1083" s="4" t="s">
        <v>8</v>
      </c>
      <c r="G1083" s="19"/>
      <c r="I1083" s="19"/>
      <c r="K1083" s="19"/>
      <c r="L1083" s="19"/>
      <c r="N1083" s="7" t="s">
        <v>155</v>
      </c>
      <c r="V1083" s="15"/>
    </row>
    <row r="1084" spans="1:22" s="18" customFormat="1" ht="60" hidden="1" x14ac:dyDescent="0.25">
      <c r="A1084" s="25"/>
      <c r="B1084" s="23"/>
      <c r="E1084" s="7" t="s">
        <v>40</v>
      </c>
      <c r="F1084" s="4" t="s">
        <v>8</v>
      </c>
      <c r="G1084" s="19"/>
      <c r="I1084" s="19"/>
      <c r="K1084" s="19"/>
      <c r="L1084" s="19"/>
      <c r="N1084" s="7" t="s">
        <v>155</v>
      </c>
      <c r="V1084" s="15"/>
    </row>
    <row r="1085" spans="1:22" s="18" customFormat="1" ht="60" hidden="1" x14ac:dyDescent="0.25">
      <c r="A1085" s="25"/>
      <c r="B1085" s="23"/>
      <c r="E1085" s="7" t="s">
        <v>40</v>
      </c>
      <c r="F1085" s="4" t="s">
        <v>8</v>
      </c>
      <c r="G1085" s="19"/>
      <c r="I1085" s="19"/>
      <c r="K1085" s="19"/>
      <c r="L1085" s="19"/>
      <c r="N1085" s="7" t="s">
        <v>155</v>
      </c>
      <c r="V1085" s="15"/>
    </row>
    <row r="1086" spans="1:22" s="18" customFormat="1" ht="60" hidden="1" x14ac:dyDescent="0.25">
      <c r="A1086" s="25"/>
      <c r="B1086" s="23"/>
      <c r="E1086" s="7" t="s">
        <v>40</v>
      </c>
      <c r="F1086" s="4" t="s">
        <v>8</v>
      </c>
      <c r="G1086" s="19"/>
      <c r="I1086" s="19"/>
      <c r="K1086" s="19"/>
      <c r="L1086" s="19"/>
      <c r="N1086" s="7" t="s">
        <v>155</v>
      </c>
      <c r="V1086" s="15"/>
    </row>
    <row r="1087" spans="1:22" s="18" customFormat="1" ht="60" hidden="1" x14ac:dyDescent="0.25">
      <c r="A1087" s="25"/>
      <c r="B1087" s="23"/>
      <c r="E1087" s="7" t="s">
        <v>40</v>
      </c>
      <c r="F1087" s="4" t="s">
        <v>8</v>
      </c>
      <c r="G1087" s="19"/>
      <c r="I1087" s="19"/>
      <c r="K1087" s="19"/>
      <c r="L1087" s="19"/>
      <c r="N1087" s="7" t="s">
        <v>155</v>
      </c>
      <c r="V1087" s="15"/>
    </row>
    <row r="1088" spans="1:22" s="18" customFormat="1" ht="60" hidden="1" x14ac:dyDescent="0.25">
      <c r="A1088" s="25"/>
      <c r="B1088" s="23"/>
      <c r="E1088" s="7" t="s">
        <v>40</v>
      </c>
      <c r="F1088" s="4" t="s">
        <v>8</v>
      </c>
      <c r="G1088" s="19"/>
      <c r="I1088" s="19"/>
      <c r="K1088" s="19"/>
      <c r="L1088" s="19"/>
      <c r="N1088" s="7" t="s">
        <v>155</v>
      </c>
      <c r="V1088" s="15"/>
    </row>
    <row r="1089" spans="1:22" s="18" customFormat="1" ht="60" hidden="1" x14ac:dyDescent="0.25">
      <c r="A1089" s="25"/>
      <c r="B1089" s="23"/>
      <c r="E1089" s="7" t="s">
        <v>40</v>
      </c>
      <c r="F1089" s="4" t="s">
        <v>8</v>
      </c>
      <c r="G1089" s="19"/>
      <c r="I1089" s="19"/>
      <c r="K1089" s="19"/>
      <c r="L1089" s="19"/>
      <c r="N1089" s="7" t="s">
        <v>155</v>
      </c>
      <c r="V1089" s="15"/>
    </row>
    <row r="1090" spans="1:22" s="18" customFormat="1" ht="60" hidden="1" x14ac:dyDescent="0.25">
      <c r="A1090" s="25"/>
      <c r="B1090" s="23"/>
      <c r="E1090" s="7" t="s">
        <v>40</v>
      </c>
      <c r="F1090" s="4" t="s">
        <v>8</v>
      </c>
      <c r="G1090" s="19"/>
      <c r="I1090" s="19"/>
      <c r="K1090" s="19"/>
      <c r="L1090" s="19"/>
      <c r="N1090" s="7" t="s">
        <v>155</v>
      </c>
      <c r="V1090" s="15"/>
    </row>
    <row r="1091" spans="1:22" s="18" customFormat="1" ht="60" hidden="1" x14ac:dyDescent="0.25">
      <c r="A1091" s="25"/>
      <c r="B1091" s="23"/>
      <c r="E1091" s="7" t="s">
        <v>40</v>
      </c>
      <c r="F1091" s="4" t="s">
        <v>8</v>
      </c>
      <c r="G1091" s="19"/>
      <c r="I1091" s="19"/>
      <c r="K1091" s="19"/>
      <c r="L1091" s="19"/>
      <c r="N1091" s="7" t="s">
        <v>155</v>
      </c>
      <c r="V1091" s="15"/>
    </row>
    <row r="1092" spans="1:22" s="18" customFormat="1" ht="60" hidden="1" x14ac:dyDescent="0.25">
      <c r="A1092" s="25"/>
      <c r="B1092" s="23"/>
      <c r="E1092" s="7" t="s">
        <v>40</v>
      </c>
      <c r="F1092" s="4" t="s">
        <v>8</v>
      </c>
      <c r="G1092" s="19"/>
      <c r="I1092" s="19"/>
      <c r="K1092" s="19"/>
      <c r="L1092" s="19"/>
      <c r="N1092" s="7" t="s">
        <v>155</v>
      </c>
      <c r="V1092" s="15"/>
    </row>
    <row r="1093" spans="1:22" s="18" customFormat="1" ht="60" hidden="1" x14ac:dyDescent="0.25">
      <c r="A1093" s="25"/>
      <c r="B1093" s="23"/>
      <c r="E1093" s="7" t="s">
        <v>40</v>
      </c>
      <c r="F1093" s="4" t="s">
        <v>8</v>
      </c>
      <c r="G1093" s="19"/>
      <c r="I1093" s="19"/>
      <c r="K1093" s="19"/>
      <c r="L1093" s="19"/>
      <c r="N1093" s="7" t="s">
        <v>155</v>
      </c>
      <c r="V1093" s="15"/>
    </row>
    <row r="1094" spans="1:22" s="18" customFormat="1" ht="60" hidden="1" x14ac:dyDescent="0.25">
      <c r="A1094" s="25"/>
      <c r="B1094" s="23"/>
      <c r="E1094" s="7" t="s">
        <v>40</v>
      </c>
      <c r="F1094" s="4" t="s">
        <v>8</v>
      </c>
      <c r="G1094" s="19"/>
      <c r="I1094" s="19"/>
      <c r="K1094" s="19"/>
      <c r="L1094" s="19"/>
      <c r="N1094" s="7" t="s">
        <v>155</v>
      </c>
      <c r="V1094" s="15"/>
    </row>
    <row r="1095" spans="1:22" s="18" customFormat="1" ht="60" hidden="1" x14ac:dyDescent="0.25">
      <c r="A1095" s="25"/>
      <c r="B1095" s="23"/>
      <c r="E1095" s="7" t="s">
        <v>40</v>
      </c>
      <c r="F1095" s="4" t="s">
        <v>8</v>
      </c>
      <c r="G1095" s="19"/>
      <c r="I1095" s="19"/>
      <c r="K1095" s="19"/>
      <c r="L1095" s="19"/>
      <c r="N1095" s="7" t="s">
        <v>155</v>
      </c>
      <c r="V1095" s="15"/>
    </row>
    <row r="1096" spans="1:22" s="18" customFormat="1" ht="60" hidden="1" x14ac:dyDescent="0.25">
      <c r="A1096" s="25"/>
      <c r="B1096" s="23"/>
      <c r="E1096" s="7" t="s">
        <v>40</v>
      </c>
      <c r="F1096" s="4" t="s">
        <v>8</v>
      </c>
      <c r="G1096" s="19"/>
      <c r="I1096" s="19"/>
      <c r="K1096" s="19"/>
      <c r="L1096" s="19"/>
      <c r="N1096" s="7" t="s">
        <v>155</v>
      </c>
      <c r="V1096" s="15"/>
    </row>
    <row r="1097" spans="1:22" s="18" customFormat="1" ht="60" hidden="1" x14ac:dyDescent="0.25">
      <c r="A1097" s="25"/>
      <c r="B1097" s="23"/>
      <c r="E1097" s="7" t="s">
        <v>40</v>
      </c>
      <c r="F1097" s="4" t="s">
        <v>8</v>
      </c>
      <c r="G1097" s="19"/>
      <c r="I1097" s="19"/>
      <c r="K1097" s="19"/>
      <c r="L1097" s="19"/>
      <c r="N1097" s="7" t="s">
        <v>155</v>
      </c>
      <c r="V1097" s="15"/>
    </row>
    <row r="1098" spans="1:22" s="18" customFormat="1" ht="60" hidden="1" x14ac:dyDescent="0.25">
      <c r="A1098" s="25"/>
      <c r="B1098" s="23"/>
      <c r="E1098" s="7" t="s">
        <v>40</v>
      </c>
      <c r="F1098" s="4" t="s">
        <v>8</v>
      </c>
      <c r="G1098" s="19"/>
      <c r="I1098" s="19"/>
      <c r="K1098" s="19"/>
      <c r="L1098" s="19"/>
      <c r="N1098" s="7" t="s">
        <v>155</v>
      </c>
      <c r="V1098" s="15"/>
    </row>
    <row r="1099" spans="1:22" s="18" customFormat="1" ht="60" hidden="1" x14ac:dyDescent="0.25">
      <c r="A1099" s="25"/>
      <c r="B1099" s="23"/>
      <c r="E1099" s="7" t="s">
        <v>40</v>
      </c>
      <c r="F1099" s="4" t="s">
        <v>8</v>
      </c>
      <c r="G1099" s="19"/>
      <c r="I1099" s="19"/>
      <c r="K1099" s="19"/>
      <c r="L1099" s="19"/>
      <c r="N1099" s="7" t="s">
        <v>155</v>
      </c>
      <c r="V1099" s="15"/>
    </row>
    <row r="1100" spans="1:22" s="18" customFormat="1" ht="60" hidden="1" x14ac:dyDescent="0.25">
      <c r="A1100" s="25"/>
      <c r="B1100" s="23"/>
      <c r="E1100" s="7" t="s">
        <v>40</v>
      </c>
      <c r="F1100" s="4" t="s">
        <v>8</v>
      </c>
      <c r="G1100" s="19"/>
      <c r="I1100" s="19"/>
      <c r="K1100" s="19"/>
      <c r="L1100" s="19"/>
      <c r="N1100" s="7" t="s">
        <v>155</v>
      </c>
      <c r="V1100" s="15"/>
    </row>
    <row r="1101" spans="1:22" s="18" customFormat="1" ht="60" hidden="1" x14ac:dyDescent="0.25">
      <c r="A1101" s="25"/>
      <c r="B1101" s="23"/>
      <c r="E1101" s="7" t="s">
        <v>40</v>
      </c>
      <c r="F1101" s="4" t="s">
        <v>8</v>
      </c>
      <c r="G1101" s="19"/>
      <c r="I1101" s="19"/>
      <c r="K1101" s="19"/>
      <c r="L1101" s="19"/>
      <c r="N1101" s="7" t="s">
        <v>155</v>
      </c>
      <c r="V1101" s="15"/>
    </row>
    <row r="1102" spans="1:22" s="18" customFormat="1" ht="60" hidden="1" x14ac:dyDescent="0.25">
      <c r="A1102" s="25"/>
      <c r="B1102" s="23"/>
      <c r="E1102" s="7" t="s">
        <v>40</v>
      </c>
      <c r="F1102" s="4" t="s">
        <v>8</v>
      </c>
      <c r="G1102" s="19"/>
      <c r="I1102" s="19"/>
      <c r="K1102" s="19"/>
      <c r="L1102" s="19"/>
      <c r="N1102" s="7" t="s">
        <v>155</v>
      </c>
      <c r="V1102" s="15"/>
    </row>
    <row r="1103" spans="1:22" s="18" customFormat="1" ht="60" hidden="1" x14ac:dyDescent="0.25">
      <c r="A1103" s="25"/>
      <c r="B1103" s="23"/>
      <c r="E1103" s="7" t="s">
        <v>40</v>
      </c>
      <c r="F1103" s="4" t="s">
        <v>8</v>
      </c>
      <c r="G1103" s="19"/>
      <c r="I1103" s="19"/>
      <c r="K1103" s="19"/>
      <c r="L1103" s="19"/>
      <c r="N1103" s="7" t="s">
        <v>155</v>
      </c>
      <c r="V1103" s="15"/>
    </row>
    <row r="1104" spans="1:22" s="18" customFormat="1" ht="60" hidden="1" x14ac:dyDescent="0.25">
      <c r="A1104" s="25"/>
      <c r="B1104" s="23"/>
      <c r="E1104" s="7" t="s">
        <v>40</v>
      </c>
      <c r="F1104" s="4" t="s">
        <v>8</v>
      </c>
      <c r="G1104" s="19"/>
      <c r="I1104" s="19"/>
      <c r="K1104" s="19"/>
      <c r="L1104" s="19"/>
      <c r="N1104" s="7" t="s">
        <v>155</v>
      </c>
      <c r="V1104" s="15"/>
    </row>
    <row r="1105" spans="1:22" s="18" customFormat="1" ht="60" hidden="1" x14ac:dyDescent="0.25">
      <c r="A1105" s="25"/>
      <c r="B1105" s="23"/>
      <c r="E1105" s="7" t="s">
        <v>40</v>
      </c>
      <c r="F1105" s="4" t="s">
        <v>8</v>
      </c>
      <c r="G1105" s="19"/>
      <c r="I1105" s="19"/>
      <c r="K1105" s="19"/>
      <c r="L1105" s="19"/>
      <c r="N1105" s="7" t="s">
        <v>155</v>
      </c>
      <c r="V1105" s="15"/>
    </row>
    <row r="1106" spans="1:22" s="18" customFormat="1" ht="60" hidden="1" x14ac:dyDescent="0.25">
      <c r="A1106" s="25"/>
      <c r="B1106" s="23"/>
      <c r="E1106" s="7" t="s">
        <v>40</v>
      </c>
      <c r="F1106" s="4" t="s">
        <v>8</v>
      </c>
      <c r="G1106" s="19"/>
      <c r="I1106" s="19"/>
      <c r="K1106" s="19"/>
      <c r="L1106" s="19"/>
      <c r="N1106" s="7" t="s">
        <v>155</v>
      </c>
      <c r="V1106" s="15"/>
    </row>
    <row r="1107" spans="1:22" s="18" customFormat="1" ht="60" hidden="1" x14ac:dyDescent="0.25">
      <c r="A1107" s="25"/>
      <c r="B1107" s="23"/>
      <c r="E1107" s="7" t="s">
        <v>40</v>
      </c>
      <c r="F1107" s="4" t="s">
        <v>8</v>
      </c>
      <c r="G1107" s="19"/>
      <c r="I1107" s="19"/>
      <c r="K1107" s="19"/>
      <c r="L1107" s="19"/>
      <c r="N1107" s="7" t="s">
        <v>155</v>
      </c>
      <c r="V1107" s="15"/>
    </row>
    <row r="1108" spans="1:22" s="18" customFormat="1" ht="60" hidden="1" x14ac:dyDescent="0.25">
      <c r="A1108" s="25"/>
      <c r="B1108" s="23"/>
      <c r="E1108" s="7" t="s">
        <v>40</v>
      </c>
      <c r="F1108" s="4" t="s">
        <v>8</v>
      </c>
      <c r="G1108" s="19"/>
      <c r="I1108" s="19"/>
      <c r="K1108" s="19"/>
      <c r="L1108" s="19"/>
      <c r="N1108" s="7" t="s">
        <v>155</v>
      </c>
      <c r="V1108" s="15"/>
    </row>
    <row r="1109" spans="1:22" s="18" customFormat="1" ht="60" hidden="1" x14ac:dyDescent="0.25">
      <c r="A1109" s="25"/>
      <c r="B1109" s="23"/>
      <c r="E1109" s="7" t="s">
        <v>40</v>
      </c>
      <c r="F1109" s="4" t="s">
        <v>8</v>
      </c>
      <c r="G1109" s="19"/>
      <c r="I1109" s="19"/>
      <c r="K1109" s="19"/>
      <c r="L1109" s="19"/>
      <c r="N1109" s="7" t="s">
        <v>155</v>
      </c>
      <c r="V1109" s="15"/>
    </row>
    <row r="1110" spans="1:22" s="18" customFormat="1" ht="60" hidden="1" x14ac:dyDescent="0.25">
      <c r="A1110" s="25"/>
      <c r="B1110" s="23"/>
      <c r="E1110" s="7" t="s">
        <v>40</v>
      </c>
      <c r="F1110" s="4" t="s">
        <v>8</v>
      </c>
      <c r="G1110" s="19"/>
      <c r="I1110" s="19"/>
      <c r="K1110" s="19"/>
      <c r="L1110" s="19"/>
      <c r="N1110" s="7" t="s">
        <v>155</v>
      </c>
      <c r="V1110" s="15"/>
    </row>
    <row r="1111" spans="1:22" s="18" customFormat="1" ht="60" hidden="1" x14ac:dyDescent="0.25">
      <c r="A1111" s="25"/>
      <c r="B1111" s="23"/>
      <c r="E1111" s="7" t="s">
        <v>40</v>
      </c>
      <c r="F1111" s="4" t="s">
        <v>8</v>
      </c>
      <c r="G1111" s="19"/>
      <c r="I1111" s="19"/>
      <c r="K1111" s="19"/>
      <c r="L1111" s="19"/>
      <c r="N1111" s="7" t="s">
        <v>155</v>
      </c>
      <c r="V1111" s="15"/>
    </row>
    <row r="1112" spans="1:22" s="18" customFormat="1" ht="60" hidden="1" x14ac:dyDescent="0.25">
      <c r="A1112" s="25"/>
      <c r="B1112" s="23"/>
      <c r="E1112" s="7" t="s">
        <v>40</v>
      </c>
      <c r="F1112" s="4" t="s">
        <v>8</v>
      </c>
      <c r="G1112" s="19"/>
      <c r="I1112" s="19"/>
      <c r="K1112" s="19"/>
      <c r="L1112" s="19"/>
      <c r="N1112" s="7" t="s">
        <v>155</v>
      </c>
      <c r="V1112" s="15"/>
    </row>
    <row r="1113" spans="1:22" s="18" customFormat="1" ht="60" hidden="1" x14ac:dyDescent="0.25">
      <c r="A1113" s="25"/>
      <c r="B1113" s="23"/>
      <c r="E1113" s="7" t="s">
        <v>40</v>
      </c>
      <c r="F1113" s="4" t="s">
        <v>8</v>
      </c>
      <c r="G1113" s="19"/>
      <c r="I1113" s="19"/>
      <c r="K1113" s="19"/>
      <c r="L1113" s="19"/>
      <c r="N1113" s="7" t="s">
        <v>155</v>
      </c>
      <c r="V1113" s="15"/>
    </row>
    <row r="1114" spans="1:22" s="18" customFormat="1" ht="60" hidden="1" x14ac:dyDescent="0.25">
      <c r="A1114" s="25"/>
      <c r="B1114" s="23"/>
      <c r="E1114" s="7" t="s">
        <v>40</v>
      </c>
      <c r="F1114" s="4" t="s">
        <v>8</v>
      </c>
      <c r="G1114" s="19"/>
      <c r="I1114" s="19"/>
      <c r="K1114" s="19"/>
      <c r="L1114" s="19"/>
      <c r="N1114" s="7" t="s">
        <v>155</v>
      </c>
      <c r="V1114" s="15"/>
    </row>
    <row r="1115" spans="1:22" s="18" customFormat="1" ht="60" hidden="1" x14ac:dyDescent="0.25">
      <c r="A1115" s="25"/>
      <c r="B1115" s="23"/>
      <c r="E1115" s="7" t="s">
        <v>40</v>
      </c>
      <c r="F1115" s="4" t="s">
        <v>8</v>
      </c>
      <c r="G1115" s="19"/>
      <c r="I1115" s="19"/>
      <c r="K1115" s="19"/>
      <c r="L1115" s="19"/>
      <c r="N1115" s="7" t="s">
        <v>155</v>
      </c>
      <c r="V1115" s="15"/>
    </row>
    <row r="1116" spans="1:22" s="18" customFormat="1" ht="60" hidden="1" x14ac:dyDescent="0.25">
      <c r="A1116" s="25"/>
      <c r="B1116" s="23"/>
      <c r="E1116" s="7" t="s">
        <v>40</v>
      </c>
      <c r="F1116" s="4" t="s">
        <v>8</v>
      </c>
      <c r="G1116" s="19"/>
      <c r="I1116" s="19"/>
      <c r="K1116" s="19"/>
      <c r="L1116" s="19"/>
      <c r="N1116" s="7" t="s">
        <v>155</v>
      </c>
      <c r="V1116" s="15"/>
    </row>
    <row r="1117" spans="1:22" s="18" customFormat="1" ht="60" hidden="1" x14ac:dyDescent="0.25">
      <c r="A1117" s="25"/>
      <c r="B1117" s="23"/>
      <c r="E1117" s="7" t="s">
        <v>40</v>
      </c>
      <c r="F1117" s="4" t="s">
        <v>8</v>
      </c>
      <c r="G1117" s="19"/>
      <c r="I1117" s="19"/>
      <c r="K1117" s="19"/>
      <c r="L1117" s="19"/>
      <c r="N1117" s="7" t="s">
        <v>155</v>
      </c>
      <c r="V1117" s="15"/>
    </row>
    <row r="1118" spans="1:22" s="18" customFormat="1" ht="60" hidden="1" x14ac:dyDescent="0.25">
      <c r="A1118" s="25"/>
      <c r="B1118" s="23"/>
      <c r="E1118" s="7" t="s">
        <v>40</v>
      </c>
      <c r="F1118" s="4" t="s">
        <v>8</v>
      </c>
      <c r="G1118" s="19"/>
      <c r="I1118" s="19"/>
      <c r="K1118" s="19"/>
      <c r="L1118" s="19"/>
      <c r="N1118" s="7" t="s">
        <v>155</v>
      </c>
      <c r="V1118" s="15"/>
    </row>
    <row r="1119" spans="1:22" s="18" customFormat="1" ht="60" hidden="1" x14ac:dyDescent="0.25">
      <c r="A1119" s="25"/>
      <c r="B1119" s="23"/>
      <c r="E1119" s="7" t="s">
        <v>40</v>
      </c>
      <c r="F1119" s="4" t="s">
        <v>8</v>
      </c>
      <c r="G1119" s="19"/>
      <c r="I1119" s="19"/>
      <c r="K1119" s="19"/>
      <c r="L1119" s="19"/>
      <c r="N1119" s="7" t="s">
        <v>155</v>
      </c>
      <c r="V1119" s="15"/>
    </row>
    <row r="1120" spans="1:22" s="18" customFormat="1" ht="60" hidden="1" x14ac:dyDescent="0.25">
      <c r="A1120" s="25"/>
      <c r="B1120" s="23"/>
      <c r="E1120" s="7" t="s">
        <v>40</v>
      </c>
      <c r="F1120" s="4" t="s">
        <v>8</v>
      </c>
      <c r="G1120" s="19"/>
      <c r="I1120" s="19"/>
      <c r="K1120" s="19"/>
      <c r="L1120" s="19"/>
      <c r="N1120" s="7" t="s">
        <v>155</v>
      </c>
      <c r="V1120" s="15"/>
    </row>
    <row r="1121" spans="1:22" s="18" customFormat="1" ht="60" hidden="1" x14ac:dyDescent="0.25">
      <c r="A1121" s="25"/>
      <c r="B1121" s="23"/>
      <c r="E1121" s="7" t="s">
        <v>40</v>
      </c>
      <c r="F1121" s="4" t="s">
        <v>8</v>
      </c>
      <c r="G1121" s="19"/>
      <c r="I1121" s="19"/>
      <c r="K1121" s="19"/>
      <c r="L1121" s="19"/>
      <c r="N1121" s="7" t="s">
        <v>155</v>
      </c>
      <c r="V1121" s="15"/>
    </row>
    <row r="1122" spans="1:22" s="18" customFormat="1" ht="60" hidden="1" x14ac:dyDescent="0.25">
      <c r="A1122" s="25"/>
      <c r="B1122" s="23"/>
      <c r="E1122" s="7" t="s">
        <v>40</v>
      </c>
      <c r="F1122" s="4" t="s">
        <v>8</v>
      </c>
      <c r="G1122" s="19"/>
      <c r="I1122" s="19"/>
      <c r="K1122" s="19"/>
      <c r="L1122" s="19"/>
      <c r="N1122" s="7" t="s">
        <v>155</v>
      </c>
      <c r="V1122" s="15"/>
    </row>
    <row r="1123" spans="1:22" s="18" customFormat="1" ht="60" hidden="1" x14ac:dyDescent="0.25">
      <c r="A1123" s="25"/>
      <c r="B1123" s="23"/>
      <c r="E1123" s="7" t="s">
        <v>40</v>
      </c>
      <c r="F1123" s="4" t="s">
        <v>8</v>
      </c>
      <c r="G1123" s="19"/>
      <c r="I1123" s="19"/>
      <c r="K1123" s="19"/>
      <c r="L1123" s="19"/>
      <c r="N1123" s="7" t="s">
        <v>155</v>
      </c>
      <c r="V1123" s="15"/>
    </row>
    <row r="1124" spans="1:22" s="18" customFormat="1" ht="60" hidden="1" x14ac:dyDescent="0.25">
      <c r="A1124" s="25"/>
      <c r="B1124" s="23"/>
      <c r="E1124" s="7" t="s">
        <v>40</v>
      </c>
      <c r="F1124" s="4" t="s">
        <v>8</v>
      </c>
      <c r="G1124" s="19"/>
      <c r="I1124" s="19"/>
      <c r="K1124" s="19"/>
      <c r="L1124" s="19"/>
      <c r="N1124" s="7" t="s">
        <v>155</v>
      </c>
      <c r="V1124" s="15"/>
    </row>
    <row r="1125" spans="1:22" s="18" customFormat="1" ht="60" hidden="1" x14ac:dyDescent="0.25">
      <c r="A1125" s="25"/>
      <c r="B1125" s="23"/>
      <c r="E1125" s="7" t="s">
        <v>40</v>
      </c>
      <c r="F1125" s="4" t="s">
        <v>8</v>
      </c>
      <c r="G1125" s="19"/>
      <c r="I1125" s="19"/>
      <c r="K1125" s="19"/>
      <c r="L1125" s="19"/>
      <c r="N1125" s="7" t="s">
        <v>155</v>
      </c>
      <c r="V1125" s="15"/>
    </row>
    <row r="1126" spans="1:22" s="18" customFormat="1" ht="60" hidden="1" x14ac:dyDescent="0.25">
      <c r="A1126" s="25"/>
      <c r="B1126" s="23"/>
      <c r="E1126" s="7" t="s">
        <v>40</v>
      </c>
      <c r="F1126" s="4" t="s">
        <v>8</v>
      </c>
      <c r="G1126" s="19"/>
      <c r="I1126" s="19"/>
      <c r="K1126" s="19"/>
      <c r="L1126" s="19"/>
      <c r="N1126" s="7" t="s">
        <v>155</v>
      </c>
      <c r="V1126" s="15"/>
    </row>
    <row r="1127" spans="1:22" s="18" customFormat="1" ht="60" hidden="1" x14ac:dyDescent="0.25">
      <c r="A1127" s="25"/>
      <c r="B1127" s="23"/>
      <c r="E1127" s="7" t="s">
        <v>40</v>
      </c>
      <c r="F1127" s="4" t="s">
        <v>8</v>
      </c>
      <c r="G1127" s="19"/>
      <c r="I1127" s="19"/>
      <c r="K1127" s="19"/>
      <c r="L1127" s="19"/>
      <c r="N1127" s="7" t="s">
        <v>155</v>
      </c>
      <c r="V1127" s="15"/>
    </row>
    <row r="1128" spans="1:22" s="18" customFormat="1" ht="60" hidden="1" x14ac:dyDescent="0.25">
      <c r="A1128" s="25"/>
      <c r="B1128" s="23"/>
      <c r="E1128" s="7" t="s">
        <v>40</v>
      </c>
      <c r="F1128" s="4" t="s">
        <v>8</v>
      </c>
      <c r="G1128" s="19"/>
      <c r="I1128" s="19"/>
      <c r="K1128" s="19"/>
      <c r="L1128" s="19"/>
      <c r="N1128" s="7" t="s">
        <v>155</v>
      </c>
      <c r="V1128" s="15"/>
    </row>
    <row r="1129" spans="1:22" s="18" customFormat="1" ht="60" hidden="1" x14ac:dyDescent="0.25">
      <c r="A1129" s="25"/>
      <c r="B1129" s="23"/>
      <c r="E1129" s="7" t="s">
        <v>40</v>
      </c>
      <c r="F1129" s="4" t="s">
        <v>8</v>
      </c>
      <c r="G1129" s="19"/>
      <c r="I1129" s="19"/>
      <c r="K1129" s="19"/>
      <c r="L1129" s="19"/>
      <c r="N1129" s="7" t="s">
        <v>155</v>
      </c>
      <c r="V1129" s="15"/>
    </row>
    <row r="1130" spans="1:22" s="18" customFormat="1" ht="60" hidden="1" x14ac:dyDescent="0.25">
      <c r="A1130" s="25"/>
      <c r="B1130" s="23"/>
      <c r="E1130" s="7" t="s">
        <v>40</v>
      </c>
      <c r="F1130" s="4" t="s">
        <v>8</v>
      </c>
      <c r="G1130" s="19"/>
      <c r="I1130" s="19"/>
      <c r="K1130" s="19"/>
      <c r="L1130" s="19"/>
      <c r="N1130" s="7" t="s">
        <v>155</v>
      </c>
      <c r="V1130" s="15"/>
    </row>
    <row r="1131" spans="1:22" s="18" customFormat="1" ht="60" hidden="1" x14ac:dyDescent="0.25">
      <c r="A1131" s="25"/>
      <c r="B1131" s="23"/>
      <c r="E1131" s="7" t="s">
        <v>40</v>
      </c>
      <c r="F1131" s="4" t="s">
        <v>8</v>
      </c>
      <c r="G1131" s="19"/>
      <c r="I1131" s="19"/>
      <c r="K1131" s="19"/>
      <c r="L1131" s="19"/>
      <c r="N1131" s="7" t="s">
        <v>155</v>
      </c>
      <c r="V1131" s="15"/>
    </row>
    <row r="1132" spans="1:22" s="18" customFormat="1" ht="60" hidden="1" x14ac:dyDescent="0.25">
      <c r="A1132" s="25"/>
      <c r="B1132" s="23"/>
      <c r="E1132" s="7" t="s">
        <v>40</v>
      </c>
      <c r="F1132" s="4" t="s">
        <v>8</v>
      </c>
      <c r="G1132" s="19"/>
      <c r="I1132" s="19"/>
      <c r="K1132" s="19"/>
      <c r="L1132" s="19"/>
      <c r="N1132" s="7" t="s">
        <v>155</v>
      </c>
      <c r="V1132" s="15"/>
    </row>
    <row r="1133" spans="1:22" s="18" customFormat="1" ht="60" hidden="1" x14ac:dyDescent="0.25">
      <c r="A1133" s="25"/>
      <c r="B1133" s="23"/>
      <c r="E1133" s="7" t="s">
        <v>40</v>
      </c>
      <c r="F1133" s="4" t="s">
        <v>8</v>
      </c>
      <c r="G1133" s="19"/>
      <c r="I1133" s="19"/>
      <c r="K1133" s="19"/>
      <c r="L1133" s="19"/>
      <c r="N1133" s="7" t="s">
        <v>155</v>
      </c>
      <c r="V1133" s="15"/>
    </row>
    <row r="1134" spans="1:22" s="18" customFormat="1" ht="60" hidden="1" x14ac:dyDescent="0.25">
      <c r="A1134" s="25"/>
      <c r="B1134" s="23"/>
      <c r="E1134" s="7" t="s">
        <v>40</v>
      </c>
      <c r="F1134" s="4" t="s">
        <v>8</v>
      </c>
      <c r="G1134" s="19"/>
      <c r="I1134" s="19"/>
      <c r="K1134" s="19"/>
      <c r="L1134" s="19"/>
      <c r="N1134" s="7" t="s">
        <v>155</v>
      </c>
      <c r="V1134" s="15"/>
    </row>
    <row r="1135" spans="1:22" s="18" customFormat="1" ht="60" hidden="1" x14ac:dyDescent="0.25">
      <c r="A1135" s="25"/>
      <c r="B1135" s="23"/>
      <c r="E1135" s="7" t="s">
        <v>40</v>
      </c>
      <c r="F1135" s="4" t="s">
        <v>8</v>
      </c>
      <c r="G1135" s="19"/>
      <c r="I1135" s="19"/>
      <c r="K1135" s="19"/>
      <c r="L1135" s="19"/>
      <c r="N1135" s="7" t="s">
        <v>155</v>
      </c>
      <c r="V1135" s="15"/>
    </row>
    <row r="1136" spans="1:22" s="18" customFormat="1" ht="60" hidden="1" x14ac:dyDescent="0.25">
      <c r="A1136" s="25"/>
      <c r="B1136" s="23"/>
      <c r="E1136" s="7" t="s">
        <v>40</v>
      </c>
      <c r="F1136" s="4" t="s">
        <v>8</v>
      </c>
      <c r="G1136" s="19"/>
      <c r="I1136" s="19"/>
      <c r="K1136" s="19"/>
      <c r="L1136" s="19"/>
      <c r="N1136" s="7" t="s">
        <v>155</v>
      </c>
      <c r="V1136" s="15"/>
    </row>
    <row r="1137" spans="1:22" s="18" customFormat="1" ht="60" hidden="1" x14ac:dyDescent="0.25">
      <c r="A1137" s="25"/>
      <c r="B1137" s="23"/>
      <c r="E1137" s="7" t="s">
        <v>40</v>
      </c>
      <c r="F1137" s="4" t="s">
        <v>8</v>
      </c>
      <c r="G1137" s="19"/>
      <c r="I1137" s="19"/>
      <c r="K1137" s="19"/>
      <c r="L1137" s="19"/>
      <c r="N1137" s="7" t="s">
        <v>155</v>
      </c>
      <c r="V1137" s="15"/>
    </row>
    <row r="1138" spans="1:22" s="18" customFormat="1" ht="60" hidden="1" x14ac:dyDescent="0.25">
      <c r="A1138" s="25"/>
      <c r="B1138" s="23"/>
      <c r="E1138" s="7" t="s">
        <v>40</v>
      </c>
      <c r="F1138" s="4" t="s">
        <v>8</v>
      </c>
      <c r="G1138" s="19"/>
      <c r="I1138" s="19"/>
      <c r="K1138" s="19"/>
      <c r="L1138" s="19"/>
      <c r="N1138" s="7" t="s">
        <v>155</v>
      </c>
      <c r="V1138" s="15"/>
    </row>
    <row r="1139" spans="1:22" s="18" customFormat="1" ht="60" hidden="1" x14ac:dyDescent="0.25">
      <c r="A1139" s="25"/>
      <c r="B1139" s="23"/>
      <c r="E1139" s="7" t="s">
        <v>40</v>
      </c>
      <c r="F1139" s="4" t="s">
        <v>8</v>
      </c>
      <c r="G1139" s="19"/>
      <c r="I1139" s="19"/>
      <c r="K1139" s="19"/>
      <c r="L1139" s="19"/>
      <c r="N1139" s="7" t="s">
        <v>155</v>
      </c>
      <c r="V1139" s="15"/>
    </row>
    <row r="1140" spans="1:22" s="18" customFormat="1" ht="60" hidden="1" x14ac:dyDescent="0.25">
      <c r="A1140" s="25"/>
      <c r="B1140" s="23"/>
      <c r="E1140" s="7" t="s">
        <v>40</v>
      </c>
      <c r="F1140" s="4" t="s">
        <v>8</v>
      </c>
      <c r="G1140" s="19"/>
      <c r="I1140" s="19"/>
      <c r="K1140" s="19"/>
      <c r="L1140" s="19"/>
      <c r="N1140" s="7" t="s">
        <v>155</v>
      </c>
      <c r="V1140" s="15"/>
    </row>
    <row r="1141" spans="1:22" s="18" customFormat="1" ht="60" hidden="1" x14ac:dyDescent="0.25">
      <c r="A1141" s="25"/>
      <c r="B1141" s="23"/>
      <c r="E1141" s="7" t="s">
        <v>40</v>
      </c>
      <c r="F1141" s="4" t="s">
        <v>8</v>
      </c>
      <c r="G1141" s="19"/>
      <c r="I1141" s="19"/>
      <c r="K1141" s="19"/>
      <c r="L1141" s="19"/>
      <c r="N1141" s="7" t="s">
        <v>155</v>
      </c>
      <c r="V1141" s="15"/>
    </row>
    <row r="1142" spans="1:22" s="18" customFormat="1" ht="60" hidden="1" x14ac:dyDescent="0.25">
      <c r="A1142" s="25"/>
      <c r="B1142" s="23"/>
      <c r="E1142" s="7" t="s">
        <v>40</v>
      </c>
      <c r="F1142" s="4" t="s">
        <v>8</v>
      </c>
      <c r="G1142" s="19"/>
      <c r="I1142" s="19"/>
      <c r="K1142" s="19"/>
      <c r="L1142" s="19"/>
      <c r="N1142" s="7" t="s">
        <v>155</v>
      </c>
      <c r="V1142" s="15"/>
    </row>
    <row r="1143" spans="1:22" s="18" customFormat="1" ht="60" hidden="1" x14ac:dyDescent="0.25">
      <c r="A1143" s="25"/>
      <c r="B1143" s="23"/>
      <c r="E1143" s="7" t="s">
        <v>40</v>
      </c>
      <c r="F1143" s="4" t="s">
        <v>8</v>
      </c>
      <c r="G1143" s="19"/>
      <c r="I1143" s="19"/>
      <c r="K1143" s="19"/>
      <c r="L1143" s="19"/>
      <c r="N1143" s="7" t="s">
        <v>155</v>
      </c>
      <c r="V1143" s="15"/>
    </row>
    <row r="1144" spans="1:22" s="18" customFormat="1" ht="60" hidden="1" x14ac:dyDescent="0.25">
      <c r="A1144" s="25"/>
      <c r="B1144" s="23"/>
      <c r="E1144" s="7" t="s">
        <v>40</v>
      </c>
      <c r="F1144" s="4" t="s">
        <v>8</v>
      </c>
      <c r="G1144" s="19"/>
      <c r="I1144" s="19"/>
      <c r="K1144" s="19"/>
      <c r="L1144" s="19"/>
      <c r="N1144" s="7" t="s">
        <v>155</v>
      </c>
      <c r="V1144" s="15"/>
    </row>
    <row r="1145" spans="1:22" s="18" customFormat="1" ht="60" hidden="1" x14ac:dyDescent="0.25">
      <c r="A1145" s="25"/>
      <c r="B1145" s="23"/>
      <c r="E1145" s="7" t="s">
        <v>40</v>
      </c>
      <c r="F1145" s="4" t="s">
        <v>8</v>
      </c>
      <c r="G1145" s="19"/>
      <c r="I1145" s="19"/>
      <c r="K1145" s="19"/>
      <c r="L1145" s="19"/>
      <c r="N1145" s="7" t="s">
        <v>155</v>
      </c>
      <c r="V1145" s="15"/>
    </row>
    <row r="1146" spans="1:22" s="18" customFormat="1" ht="60" hidden="1" x14ac:dyDescent="0.25">
      <c r="A1146" s="25"/>
      <c r="B1146" s="23"/>
      <c r="E1146" s="7" t="s">
        <v>40</v>
      </c>
      <c r="F1146" s="4" t="s">
        <v>8</v>
      </c>
      <c r="G1146" s="19"/>
      <c r="I1146" s="19"/>
      <c r="K1146" s="19"/>
      <c r="L1146" s="19"/>
      <c r="N1146" s="7" t="s">
        <v>155</v>
      </c>
      <c r="V1146" s="15"/>
    </row>
    <row r="1147" spans="1:22" s="18" customFormat="1" ht="60" hidden="1" x14ac:dyDescent="0.25">
      <c r="A1147" s="25"/>
      <c r="B1147" s="23"/>
      <c r="E1147" s="7" t="s">
        <v>40</v>
      </c>
      <c r="F1147" s="4" t="s">
        <v>8</v>
      </c>
      <c r="G1147" s="19"/>
      <c r="I1147" s="19"/>
      <c r="K1147" s="19"/>
      <c r="L1147" s="19"/>
      <c r="N1147" s="7" t="s">
        <v>155</v>
      </c>
      <c r="V1147" s="15"/>
    </row>
    <row r="1148" spans="1:22" s="18" customFormat="1" ht="60" hidden="1" x14ac:dyDescent="0.25">
      <c r="A1148" s="25"/>
      <c r="B1148" s="23"/>
      <c r="E1148" s="7" t="s">
        <v>40</v>
      </c>
      <c r="F1148" s="4" t="s">
        <v>8</v>
      </c>
      <c r="G1148" s="19"/>
      <c r="I1148" s="19"/>
      <c r="K1148" s="19"/>
      <c r="L1148" s="19"/>
      <c r="N1148" s="7" t="s">
        <v>155</v>
      </c>
      <c r="V1148" s="15"/>
    </row>
    <row r="1149" spans="1:22" s="18" customFormat="1" ht="60" hidden="1" x14ac:dyDescent="0.25">
      <c r="A1149" s="25"/>
      <c r="B1149" s="23"/>
      <c r="E1149" s="7" t="s">
        <v>40</v>
      </c>
      <c r="F1149" s="4" t="s">
        <v>8</v>
      </c>
      <c r="G1149" s="19"/>
      <c r="I1149" s="19"/>
      <c r="K1149" s="19"/>
      <c r="L1149" s="19"/>
      <c r="N1149" s="7" t="s">
        <v>155</v>
      </c>
      <c r="V1149" s="15"/>
    </row>
    <row r="1150" spans="1:22" s="18" customFormat="1" ht="60" hidden="1" x14ac:dyDescent="0.25">
      <c r="A1150" s="25"/>
      <c r="B1150" s="23"/>
      <c r="E1150" s="7" t="s">
        <v>40</v>
      </c>
      <c r="F1150" s="4" t="s">
        <v>8</v>
      </c>
      <c r="G1150" s="19"/>
      <c r="I1150" s="19"/>
      <c r="K1150" s="19"/>
      <c r="L1150" s="19"/>
      <c r="N1150" s="7" t="s">
        <v>155</v>
      </c>
      <c r="V1150" s="15"/>
    </row>
    <row r="1151" spans="1:22" s="18" customFormat="1" ht="60" hidden="1" x14ac:dyDescent="0.25">
      <c r="A1151" s="25"/>
      <c r="B1151" s="23"/>
      <c r="E1151" s="7" t="s">
        <v>40</v>
      </c>
      <c r="F1151" s="4" t="s">
        <v>8</v>
      </c>
      <c r="G1151" s="19"/>
      <c r="I1151" s="19"/>
      <c r="K1151" s="19"/>
      <c r="L1151" s="19"/>
      <c r="N1151" s="7" t="s">
        <v>155</v>
      </c>
      <c r="V1151" s="15"/>
    </row>
    <row r="1152" spans="1:22" s="18" customFormat="1" ht="60" hidden="1" x14ac:dyDescent="0.25">
      <c r="A1152" s="25"/>
      <c r="B1152" s="23"/>
      <c r="E1152" s="7" t="s">
        <v>40</v>
      </c>
      <c r="F1152" s="4" t="s">
        <v>8</v>
      </c>
      <c r="G1152" s="19"/>
      <c r="I1152" s="19"/>
      <c r="K1152" s="19"/>
      <c r="L1152" s="19"/>
      <c r="N1152" s="7" t="s">
        <v>155</v>
      </c>
      <c r="V1152" s="15"/>
    </row>
    <row r="1153" spans="1:22" s="18" customFormat="1" ht="60" hidden="1" x14ac:dyDescent="0.25">
      <c r="A1153" s="25"/>
      <c r="B1153" s="23"/>
      <c r="E1153" s="7" t="s">
        <v>40</v>
      </c>
      <c r="F1153" s="4" t="s">
        <v>8</v>
      </c>
      <c r="G1153" s="19"/>
      <c r="I1153" s="19"/>
      <c r="K1153" s="19"/>
      <c r="L1153" s="19"/>
      <c r="N1153" s="7" t="s">
        <v>155</v>
      </c>
      <c r="V1153" s="15"/>
    </row>
    <row r="1154" spans="1:22" s="18" customFormat="1" ht="60" hidden="1" x14ac:dyDescent="0.25">
      <c r="A1154" s="25"/>
      <c r="B1154" s="23"/>
      <c r="E1154" s="7" t="s">
        <v>40</v>
      </c>
      <c r="F1154" s="4" t="s">
        <v>8</v>
      </c>
      <c r="G1154" s="19"/>
      <c r="I1154" s="19"/>
      <c r="K1154" s="19"/>
      <c r="L1154" s="19"/>
      <c r="N1154" s="7" t="s">
        <v>155</v>
      </c>
      <c r="V1154" s="15"/>
    </row>
    <row r="1155" spans="1:22" s="18" customFormat="1" ht="60" hidden="1" x14ac:dyDescent="0.25">
      <c r="A1155" s="25"/>
      <c r="B1155" s="23"/>
      <c r="E1155" s="7" t="s">
        <v>40</v>
      </c>
      <c r="F1155" s="4" t="s">
        <v>8</v>
      </c>
      <c r="G1155" s="19"/>
      <c r="I1155" s="19"/>
      <c r="K1155" s="19"/>
      <c r="L1155" s="19"/>
      <c r="N1155" s="7" t="s">
        <v>155</v>
      </c>
      <c r="V1155" s="15"/>
    </row>
    <row r="1156" spans="1:22" s="18" customFormat="1" ht="60" hidden="1" x14ac:dyDescent="0.25">
      <c r="A1156" s="25"/>
      <c r="B1156" s="23"/>
      <c r="E1156" s="7" t="s">
        <v>40</v>
      </c>
      <c r="F1156" s="4" t="s">
        <v>8</v>
      </c>
      <c r="G1156" s="19"/>
      <c r="I1156" s="19"/>
      <c r="K1156" s="19"/>
      <c r="L1156" s="19"/>
      <c r="N1156" s="7" t="s">
        <v>155</v>
      </c>
      <c r="V1156" s="15"/>
    </row>
    <row r="1157" spans="1:22" s="18" customFormat="1" ht="60" hidden="1" x14ac:dyDescent="0.25">
      <c r="A1157" s="25"/>
      <c r="B1157" s="23"/>
      <c r="E1157" s="7" t="s">
        <v>40</v>
      </c>
      <c r="F1157" s="4" t="s">
        <v>8</v>
      </c>
      <c r="G1157" s="19"/>
      <c r="I1157" s="19"/>
      <c r="K1157" s="19"/>
      <c r="L1157" s="19"/>
      <c r="N1157" s="7" t="s">
        <v>155</v>
      </c>
      <c r="V1157" s="15"/>
    </row>
    <row r="1158" spans="1:22" s="18" customFormat="1" ht="60" hidden="1" x14ac:dyDescent="0.25">
      <c r="A1158" s="25"/>
      <c r="B1158" s="23"/>
      <c r="E1158" s="7" t="s">
        <v>40</v>
      </c>
      <c r="F1158" s="4" t="s">
        <v>8</v>
      </c>
      <c r="G1158" s="19"/>
      <c r="I1158" s="19"/>
      <c r="K1158" s="19"/>
      <c r="L1158" s="19"/>
      <c r="N1158" s="7" t="s">
        <v>155</v>
      </c>
      <c r="V1158" s="15"/>
    </row>
    <row r="1159" spans="1:22" s="18" customFormat="1" ht="60" hidden="1" x14ac:dyDescent="0.25">
      <c r="A1159" s="25"/>
      <c r="B1159" s="23"/>
      <c r="E1159" s="7" t="s">
        <v>40</v>
      </c>
      <c r="F1159" s="4" t="s">
        <v>8</v>
      </c>
      <c r="G1159" s="19"/>
      <c r="I1159" s="19"/>
      <c r="K1159" s="19"/>
      <c r="L1159" s="19"/>
      <c r="N1159" s="7" t="s">
        <v>155</v>
      </c>
      <c r="V1159" s="15"/>
    </row>
    <row r="1160" spans="1:22" s="18" customFormat="1" ht="60" hidden="1" x14ac:dyDescent="0.25">
      <c r="A1160" s="25"/>
      <c r="B1160" s="23"/>
      <c r="E1160" s="7" t="s">
        <v>40</v>
      </c>
      <c r="F1160" s="4" t="s">
        <v>8</v>
      </c>
      <c r="G1160" s="19"/>
      <c r="I1160" s="19"/>
      <c r="K1160" s="19"/>
      <c r="L1160" s="19"/>
      <c r="N1160" s="7" t="s">
        <v>155</v>
      </c>
      <c r="V1160" s="15"/>
    </row>
    <row r="1161" spans="1:22" s="18" customFormat="1" ht="60" hidden="1" x14ac:dyDescent="0.25">
      <c r="A1161" s="25"/>
      <c r="B1161" s="23"/>
      <c r="E1161" s="7" t="s">
        <v>40</v>
      </c>
      <c r="F1161" s="4" t="s">
        <v>8</v>
      </c>
      <c r="G1161" s="19"/>
      <c r="I1161" s="19"/>
      <c r="K1161" s="19"/>
      <c r="L1161" s="19"/>
      <c r="N1161" s="7" t="s">
        <v>155</v>
      </c>
      <c r="V1161" s="15"/>
    </row>
    <row r="1162" spans="1:22" s="18" customFormat="1" ht="60" hidden="1" x14ac:dyDescent="0.25">
      <c r="A1162" s="25"/>
      <c r="B1162" s="23"/>
      <c r="E1162" s="7" t="s">
        <v>40</v>
      </c>
      <c r="F1162" s="4" t="s">
        <v>8</v>
      </c>
      <c r="G1162" s="19"/>
      <c r="I1162" s="19"/>
      <c r="K1162" s="19"/>
      <c r="L1162" s="19"/>
      <c r="N1162" s="7" t="s">
        <v>155</v>
      </c>
      <c r="V1162" s="15"/>
    </row>
    <row r="1163" spans="1:22" s="18" customFormat="1" ht="60" hidden="1" x14ac:dyDescent="0.25">
      <c r="A1163" s="25"/>
      <c r="B1163" s="23"/>
      <c r="E1163" s="7" t="s">
        <v>40</v>
      </c>
      <c r="F1163" s="4" t="s">
        <v>8</v>
      </c>
      <c r="G1163" s="19"/>
      <c r="I1163" s="19"/>
      <c r="K1163" s="19"/>
      <c r="L1163" s="19"/>
      <c r="N1163" s="7" t="s">
        <v>155</v>
      </c>
      <c r="V1163" s="15"/>
    </row>
    <row r="1164" spans="1:22" s="18" customFormat="1" ht="60" hidden="1" x14ac:dyDescent="0.25">
      <c r="A1164" s="25"/>
      <c r="B1164" s="23"/>
      <c r="E1164" s="7" t="s">
        <v>40</v>
      </c>
      <c r="F1164" s="4" t="s">
        <v>8</v>
      </c>
      <c r="G1164" s="19"/>
      <c r="I1164" s="19"/>
      <c r="K1164" s="19"/>
      <c r="L1164" s="19"/>
      <c r="N1164" s="7" t="s">
        <v>155</v>
      </c>
      <c r="V1164" s="15"/>
    </row>
    <row r="1165" spans="1:22" s="18" customFormat="1" ht="60" hidden="1" x14ac:dyDescent="0.25">
      <c r="A1165" s="25"/>
      <c r="B1165" s="23"/>
      <c r="E1165" s="7" t="s">
        <v>40</v>
      </c>
      <c r="F1165" s="4" t="s">
        <v>8</v>
      </c>
      <c r="G1165" s="19"/>
      <c r="I1165" s="19"/>
      <c r="K1165" s="19"/>
      <c r="L1165" s="19"/>
      <c r="N1165" s="7" t="s">
        <v>155</v>
      </c>
      <c r="V1165" s="15"/>
    </row>
    <row r="1166" spans="1:22" s="18" customFormat="1" ht="60" hidden="1" x14ac:dyDescent="0.25">
      <c r="A1166" s="25"/>
      <c r="B1166" s="23"/>
      <c r="E1166" s="7" t="s">
        <v>40</v>
      </c>
      <c r="F1166" s="4" t="s">
        <v>8</v>
      </c>
      <c r="G1166" s="19"/>
      <c r="I1166" s="19"/>
      <c r="K1166" s="19"/>
      <c r="L1166" s="19"/>
      <c r="N1166" s="7" t="s">
        <v>155</v>
      </c>
      <c r="V1166" s="15"/>
    </row>
    <row r="1167" spans="1:22" s="18" customFormat="1" ht="60" hidden="1" x14ac:dyDescent="0.25">
      <c r="A1167" s="25"/>
      <c r="B1167" s="23"/>
      <c r="E1167" s="7" t="s">
        <v>40</v>
      </c>
      <c r="F1167" s="4" t="s">
        <v>8</v>
      </c>
      <c r="G1167" s="19"/>
      <c r="I1167" s="19"/>
      <c r="K1167" s="19"/>
      <c r="L1167" s="19"/>
      <c r="N1167" s="7" t="s">
        <v>155</v>
      </c>
      <c r="V1167" s="15"/>
    </row>
    <row r="1168" spans="1:22" s="18" customFormat="1" ht="60" hidden="1" x14ac:dyDescent="0.25">
      <c r="A1168" s="25"/>
      <c r="B1168" s="23"/>
      <c r="E1168" s="7" t="s">
        <v>40</v>
      </c>
      <c r="F1168" s="4" t="s">
        <v>8</v>
      </c>
      <c r="G1168" s="19"/>
      <c r="I1168" s="19"/>
      <c r="K1168" s="19"/>
      <c r="L1168" s="19"/>
      <c r="N1168" s="7" t="s">
        <v>155</v>
      </c>
      <c r="V1168" s="15"/>
    </row>
    <row r="1169" spans="1:22" s="18" customFormat="1" ht="60" hidden="1" x14ac:dyDescent="0.25">
      <c r="A1169" s="25"/>
      <c r="B1169" s="23"/>
      <c r="E1169" s="7" t="s">
        <v>40</v>
      </c>
      <c r="F1169" s="4" t="s">
        <v>8</v>
      </c>
      <c r="G1169" s="19"/>
      <c r="I1169" s="19"/>
      <c r="K1169" s="19"/>
      <c r="L1169" s="19"/>
      <c r="N1169" s="7" t="s">
        <v>155</v>
      </c>
      <c r="V1169" s="15"/>
    </row>
    <row r="1170" spans="1:22" s="18" customFormat="1" ht="60" hidden="1" x14ac:dyDescent="0.25">
      <c r="A1170" s="25"/>
      <c r="B1170" s="23"/>
      <c r="E1170" s="7" t="s">
        <v>40</v>
      </c>
      <c r="F1170" s="4" t="s">
        <v>8</v>
      </c>
      <c r="G1170" s="19"/>
      <c r="I1170" s="19"/>
      <c r="K1170" s="19"/>
      <c r="L1170" s="19"/>
      <c r="N1170" s="7" t="s">
        <v>155</v>
      </c>
      <c r="V1170" s="15"/>
    </row>
    <row r="1171" spans="1:22" s="18" customFormat="1" ht="60" hidden="1" x14ac:dyDescent="0.25">
      <c r="A1171" s="25"/>
      <c r="B1171" s="23"/>
      <c r="E1171" s="7" t="s">
        <v>40</v>
      </c>
      <c r="F1171" s="4" t="s">
        <v>8</v>
      </c>
      <c r="G1171" s="19"/>
      <c r="I1171" s="19"/>
      <c r="K1171" s="19"/>
      <c r="L1171" s="19"/>
      <c r="N1171" s="7" t="s">
        <v>155</v>
      </c>
      <c r="V1171" s="15"/>
    </row>
    <row r="1172" spans="1:22" s="18" customFormat="1" ht="60" hidden="1" x14ac:dyDescent="0.25">
      <c r="A1172" s="25"/>
      <c r="B1172" s="23"/>
      <c r="E1172" s="7" t="s">
        <v>40</v>
      </c>
      <c r="F1172" s="4" t="s">
        <v>8</v>
      </c>
      <c r="G1172" s="19"/>
      <c r="I1172" s="19"/>
      <c r="K1172" s="19"/>
      <c r="L1172" s="19"/>
      <c r="N1172" s="7" t="s">
        <v>155</v>
      </c>
      <c r="V1172" s="15"/>
    </row>
    <row r="1173" spans="1:22" s="18" customFormat="1" ht="60" hidden="1" x14ac:dyDescent="0.25">
      <c r="A1173" s="25"/>
      <c r="B1173" s="23"/>
      <c r="E1173" s="7" t="s">
        <v>40</v>
      </c>
      <c r="F1173" s="4" t="s">
        <v>8</v>
      </c>
      <c r="G1173" s="19"/>
      <c r="I1173" s="19"/>
      <c r="K1173" s="19"/>
      <c r="L1173" s="19"/>
      <c r="N1173" s="7" t="s">
        <v>155</v>
      </c>
      <c r="V1173" s="15"/>
    </row>
    <row r="1174" spans="1:22" s="18" customFormat="1" ht="60" hidden="1" x14ac:dyDescent="0.25">
      <c r="A1174" s="25"/>
      <c r="B1174" s="23"/>
      <c r="E1174" s="7" t="s">
        <v>40</v>
      </c>
      <c r="F1174" s="4" t="s">
        <v>8</v>
      </c>
      <c r="G1174" s="19"/>
      <c r="I1174" s="19"/>
      <c r="K1174" s="19"/>
      <c r="L1174" s="19"/>
      <c r="N1174" s="7" t="s">
        <v>155</v>
      </c>
      <c r="V1174" s="15"/>
    </row>
    <row r="1175" spans="1:22" s="18" customFormat="1" ht="60" hidden="1" x14ac:dyDescent="0.25">
      <c r="A1175" s="25"/>
      <c r="B1175" s="23"/>
      <c r="E1175" s="7" t="s">
        <v>40</v>
      </c>
      <c r="F1175" s="4" t="s">
        <v>8</v>
      </c>
      <c r="G1175" s="19"/>
      <c r="I1175" s="19"/>
      <c r="K1175" s="19"/>
      <c r="L1175" s="19"/>
      <c r="N1175" s="7" t="s">
        <v>155</v>
      </c>
      <c r="V1175" s="15"/>
    </row>
    <row r="1176" spans="1:22" s="18" customFormat="1" ht="60" hidden="1" x14ac:dyDescent="0.25">
      <c r="A1176" s="25"/>
      <c r="B1176" s="23"/>
      <c r="E1176" s="7" t="s">
        <v>40</v>
      </c>
      <c r="F1176" s="4" t="s">
        <v>8</v>
      </c>
      <c r="G1176" s="19"/>
      <c r="I1176" s="19"/>
      <c r="K1176" s="19"/>
      <c r="L1176" s="19"/>
      <c r="N1176" s="7" t="s">
        <v>155</v>
      </c>
      <c r="V1176" s="15"/>
    </row>
    <row r="1177" spans="1:22" s="18" customFormat="1" ht="60" hidden="1" x14ac:dyDescent="0.25">
      <c r="A1177" s="25"/>
      <c r="B1177" s="23"/>
      <c r="E1177" s="7" t="s">
        <v>40</v>
      </c>
      <c r="F1177" s="4" t="s">
        <v>8</v>
      </c>
      <c r="G1177" s="19"/>
      <c r="I1177" s="19"/>
      <c r="K1177" s="19"/>
      <c r="L1177" s="19"/>
      <c r="N1177" s="7" t="s">
        <v>155</v>
      </c>
      <c r="V1177" s="15"/>
    </row>
    <row r="1178" spans="1:22" s="18" customFormat="1" ht="60" hidden="1" x14ac:dyDescent="0.25">
      <c r="A1178" s="25"/>
      <c r="B1178" s="23"/>
      <c r="E1178" s="7" t="s">
        <v>40</v>
      </c>
      <c r="F1178" s="4" t="s">
        <v>8</v>
      </c>
      <c r="G1178" s="19"/>
      <c r="I1178" s="19"/>
      <c r="K1178" s="19"/>
      <c r="L1178" s="19"/>
      <c r="N1178" s="7" t="s">
        <v>155</v>
      </c>
      <c r="V1178" s="15"/>
    </row>
    <row r="1179" spans="1:22" s="18" customFormat="1" ht="60" hidden="1" x14ac:dyDescent="0.25">
      <c r="A1179" s="25"/>
      <c r="B1179" s="23"/>
      <c r="E1179" s="7" t="s">
        <v>40</v>
      </c>
      <c r="F1179" s="4" t="s">
        <v>8</v>
      </c>
      <c r="G1179" s="19"/>
      <c r="I1179" s="19"/>
      <c r="K1179" s="19"/>
      <c r="L1179" s="19"/>
      <c r="N1179" s="7" t="s">
        <v>155</v>
      </c>
      <c r="V1179" s="15"/>
    </row>
    <row r="1180" spans="1:22" s="18" customFormat="1" ht="60" hidden="1" x14ac:dyDescent="0.25">
      <c r="A1180" s="25"/>
      <c r="B1180" s="23"/>
      <c r="E1180" s="7" t="s">
        <v>40</v>
      </c>
      <c r="F1180" s="4" t="s">
        <v>8</v>
      </c>
      <c r="G1180" s="19"/>
      <c r="I1180" s="19"/>
      <c r="K1180" s="19"/>
      <c r="L1180" s="19"/>
      <c r="N1180" s="7" t="s">
        <v>155</v>
      </c>
      <c r="V1180" s="15"/>
    </row>
    <row r="1181" spans="1:22" s="18" customFormat="1" ht="60" hidden="1" x14ac:dyDescent="0.25">
      <c r="A1181" s="25"/>
      <c r="B1181" s="23"/>
      <c r="E1181" s="7" t="s">
        <v>40</v>
      </c>
      <c r="F1181" s="4" t="s">
        <v>8</v>
      </c>
      <c r="G1181" s="19"/>
      <c r="I1181" s="19"/>
      <c r="K1181" s="19"/>
      <c r="L1181" s="19"/>
      <c r="N1181" s="7" t="s">
        <v>155</v>
      </c>
      <c r="V1181" s="15"/>
    </row>
    <row r="1182" spans="1:22" s="18" customFormat="1" ht="60" hidden="1" x14ac:dyDescent="0.25">
      <c r="A1182" s="25"/>
      <c r="B1182" s="23"/>
      <c r="E1182" s="7" t="s">
        <v>40</v>
      </c>
      <c r="F1182" s="4" t="s">
        <v>8</v>
      </c>
      <c r="G1182" s="19"/>
      <c r="I1182" s="19"/>
      <c r="K1182" s="19"/>
      <c r="L1182" s="19"/>
      <c r="N1182" s="7" t="s">
        <v>155</v>
      </c>
      <c r="V1182" s="15"/>
    </row>
    <row r="1183" spans="1:22" s="18" customFormat="1" ht="60" hidden="1" x14ac:dyDescent="0.25">
      <c r="A1183" s="25"/>
      <c r="B1183" s="23"/>
      <c r="E1183" s="7" t="s">
        <v>40</v>
      </c>
      <c r="F1183" s="4" t="s">
        <v>8</v>
      </c>
      <c r="G1183" s="19"/>
      <c r="I1183" s="19"/>
      <c r="K1183" s="19"/>
      <c r="L1183" s="19"/>
      <c r="N1183" s="7" t="s">
        <v>155</v>
      </c>
      <c r="V1183" s="15"/>
    </row>
    <row r="1184" spans="1:22" s="18" customFormat="1" ht="60" hidden="1" x14ac:dyDescent="0.25">
      <c r="A1184" s="25"/>
      <c r="B1184" s="23"/>
      <c r="E1184" s="7" t="s">
        <v>40</v>
      </c>
      <c r="F1184" s="4" t="s">
        <v>8</v>
      </c>
      <c r="G1184" s="19"/>
      <c r="I1184" s="19"/>
      <c r="K1184" s="19"/>
      <c r="L1184" s="19"/>
      <c r="N1184" s="7" t="s">
        <v>155</v>
      </c>
      <c r="V1184" s="15"/>
    </row>
    <row r="1185" spans="1:22" s="18" customFormat="1" ht="60" hidden="1" x14ac:dyDescent="0.25">
      <c r="A1185" s="25"/>
      <c r="B1185" s="23"/>
      <c r="E1185" s="7" t="s">
        <v>40</v>
      </c>
      <c r="F1185" s="4" t="s">
        <v>8</v>
      </c>
      <c r="G1185" s="19"/>
      <c r="I1185" s="19"/>
      <c r="K1185" s="19"/>
      <c r="L1185" s="19"/>
      <c r="N1185" s="7" t="s">
        <v>155</v>
      </c>
      <c r="V1185" s="15"/>
    </row>
    <row r="1186" spans="1:22" s="18" customFormat="1" ht="60" hidden="1" x14ac:dyDescent="0.25">
      <c r="A1186" s="25"/>
      <c r="B1186" s="23"/>
      <c r="E1186" s="7" t="s">
        <v>40</v>
      </c>
      <c r="F1186" s="4" t="s">
        <v>8</v>
      </c>
      <c r="G1186" s="19"/>
      <c r="I1186" s="19"/>
      <c r="K1186" s="19"/>
      <c r="L1186" s="19"/>
      <c r="N1186" s="7" t="s">
        <v>155</v>
      </c>
      <c r="V1186" s="15"/>
    </row>
    <row r="1187" spans="1:22" s="18" customFormat="1" ht="60" hidden="1" x14ac:dyDescent="0.25">
      <c r="A1187" s="25"/>
      <c r="B1187" s="23"/>
      <c r="E1187" s="7" t="s">
        <v>40</v>
      </c>
      <c r="F1187" s="4" t="s">
        <v>8</v>
      </c>
      <c r="G1187" s="19"/>
      <c r="I1187" s="19"/>
      <c r="K1187" s="19"/>
      <c r="L1187" s="19"/>
      <c r="N1187" s="7" t="s">
        <v>155</v>
      </c>
      <c r="V1187" s="15"/>
    </row>
    <row r="1188" spans="1:22" s="18" customFormat="1" ht="60" hidden="1" x14ac:dyDescent="0.25">
      <c r="A1188" s="25"/>
      <c r="B1188" s="23"/>
      <c r="E1188" s="7" t="s">
        <v>40</v>
      </c>
      <c r="F1188" s="4" t="s">
        <v>8</v>
      </c>
      <c r="G1188" s="19"/>
      <c r="I1188" s="19"/>
      <c r="K1188" s="19"/>
      <c r="L1188" s="19"/>
      <c r="N1188" s="7" t="s">
        <v>155</v>
      </c>
      <c r="V1188" s="15"/>
    </row>
    <row r="1189" spans="1:22" s="18" customFormat="1" ht="60" hidden="1" x14ac:dyDescent="0.25">
      <c r="A1189" s="25"/>
      <c r="B1189" s="23"/>
      <c r="E1189" s="7" t="s">
        <v>40</v>
      </c>
      <c r="F1189" s="4" t="s">
        <v>8</v>
      </c>
      <c r="G1189" s="19"/>
      <c r="I1189" s="19"/>
      <c r="K1189" s="19"/>
      <c r="L1189" s="19"/>
      <c r="N1189" s="7" t="s">
        <v>155</v>
      </c>
      <c r="V1189" s="15"/>
    </row>
    <row r="1190" spans="1:22" s="18" customFormat="1" ht="60" hidden="1" x14ac:dyDescent="0.25">
      <c r="A1190" s="25"/>
      <c r="B1190" s="23"/>
      <c r="E1190" s="7" t="s">
        <v>40</v>
      </c>
      <c r="F1190" s="4" t="s">
        <v>8</v>
      </c>
      <c r="G1190" s="19"/>
      <c r="I1190" s="19"/>
      <c r="K1190" s="19"/>
      <c r="L1190" s="19"/>
      <c r="N1190" s="7" t="s">
        <v>155</v>
      </c>
      <c r="V1190" s="15"/>
    </row>
    <row r="1191" spans="1:22" s="18" customFormat="1" ht="60" hidden="1" x14ac:dyDescent="0.25">
      <c r="A1191" s="25"/>
      <c r="B1191" s="23"/>
      <c r="E1191" s="7" t="s">
        <v>40</v>
      </c>
      <c r="F1191" s="4" t="s">
        <v>8</v>
      </c>
      <c r="G1191" s="19"/>
      <c r="I1191" s="19"/>
      <c r="K1191" s="19"/>
      <c r="L1191" s="19"/>
      <c r="N1191" s="7" t="s">
        <v>155</v>
      </c>
      <c r="V1191" s="15"/>
    </row>
    <row r="1192" spans="1:22" s="18" customFormat="1" ht="60" hidden="1" x14ac:dyDescent="0.25">
      <c r="A1192" s="25"/>
      <c r="B1192" s="23"/>
      <c r="E1192" s="7" t="s">
        <v>40</v>
      </c>
      <c r="F1192" s="4" t="s">
        <v>8</v>
      </c>
      <c r="G1192" s="19"/>
      <c r="I1192" s="19"/>
      <c r="K1192" s="19"/>
      <c r="L1192" s="19"/>
      <c r="N1192" s="7" t="s">
        <v>155</v>
      </c>
      <c r="V1192" s="15"/>
    </row>
    <row r="1193" spans="1:22" s="18" customFormat="1" ht="60" hidden="1" x14ac:dyDescent="0.25">
      <c r="A1193" s="25"/>
      <c r="B1193" s="23"/>
      <c r="E1193" s="7" t="s">
        <v>40</v>
      </c>
      <c r="F1193" s="4" t="s">
        <v>8</v>
      </c>
      <c r="G1193" s="19"/>
      <c r="I1193" s="19"/>
      <c r="K1193" s="19"/>
      <c r="L1193" s="19"/>
      <c r="N1193" s="7" t="s">
        <v>155</v>
      </c>
      <c r="V1193" s="15"/>
    </row>
    <row r="1194" spans="1:22" s="18" customFormat="1" ht="60" hidden="1" x14ac:dyDescent="0.25">
      <c r="A1194" s="25"/>
      <c r="B1194" s="23"/>
      <c r="E1194" s="7" t="s">
        <v>40</v>
      </c>
      <c r="F1194" s="4" t="s">
        <v>8</v>
      </c>
      <c r="G1194" s="19"/>
      <c r="I1194" s="19"/>
      <c r="K1194" s="19"/>
      <c r="L1194" s="19"/>
      <c r="N1194" s="7" t="s">
        <v>155</v>
      </c>
      <c r="V1194" s="15"/>
    </row>
    <row r="1195" spans="1:22" s="18" customFormat="1" ht="60" hidden="1" x14ac:dyDescent="0.25">
      <c r="A1195" s="25"/>
      <c r="B1195" s="23"/>
      <c r="E1195" s="7" t="s">
        <v>40</v>
      </c>
      <c r="F1195" s="4" t="s">
        <v>8</v>
      </c>
      <c r="G1195" s="19"/>
      <c r="I1195" s="19"/>
      <c r="K1195" s="19"/>
      <c r="L1195" s="19"/>
      <c r="N1195" s="7" t="s">
        <v>155</v>
      </c>
      <c r="V1195" s="15"/>
    </row>
    <row r="1196" spans="1:22" s="18" customFormat="1" ht="60" hidden="1" x14ac:dyDescent="0.25">
      <c r="A1196" s="25"/>
      <c r="B1196" s="23"/>
      <c r="E1196" s="7" t="s">
        <v>40</v>
      </c>
      <c r="F1196" s="4" t="s">
        <v>8</v>
      </c>
      <c r="G1196" s="19"/>
      <c r="I1196" s="19"/>
      <c r="K1196" s="19"/>
      <c r="L1196" s="19"/>
      <c r="N1196" s="7" t="s">
        <v>155</v>
      </c>
      <c r="V1196" s="15"/>
    </row>
    <row r="1197" spans="1:22" s="18" customFormat="1" ht="60" hidden="1" x14ac:dyDescent="0.25">
      <c r="A1197" s="25"/>
      <c r="B1197" s="23"/>
      <c r="E1197" s="7" t="s">
        <v>40</v>
      </c>
      <c r="F1197" s="4" t="s">
        <v>8</v>
      </c>
      <c r="G1197" s="19"/>
      <c r="I1197" s="19"/>
      <c r="K1197" s="19"/>
      <c r="L1197" s="19"/>
      <c r="N1197" s="7" t="s">
        <v>155</v>
      </c>
      <c r="V1197" s="15"/>
    </row>
    <row r="1198" spans="1:22" s="18" customFormat="1" ht="60" hidden="1" x14ac:dyDescent="0.25">
      <c r="A1198" s="25"/>
      <c r="B1198" s="23"/>
      <c r="E1198" s="7" t="s">
        <v>40</v>
      </c>
      <c r="F1198" s="4" t="s">
        <v>8</v>
      </c>
      <c r="G1198" s="19"/>
      <c r="I1198" s="19"/>
      <c r="K1198" s="19"/>
      <c r="L1198" s="19"/>
      <c r="N1198" s="7" t="s">
        <v>155</v>
      </c>
      <c r="V1198" s="15"/>
    </row>
    <row r="1199" spans="1:22" s="18" customFormat="1" ht="60" hidden="1" x14ac:dyDescent="0.25">
      <c r="A1199" s="25"/>
      <c r="B1199" s="23"/>
      <c r="E1199" s="7" t="s">
        <v>40</v>
      </c>
      <c r="F1199" s="4" t="s">
        <v>8</v>
      </c>
      <c r="G1199" s="19"/>
      <c r="I1199" s="19"/>
      <c r="K1199" s="19"/>
      <c r="L1199" s="19"/>
      <c r="N1199" s="7" t="s">
        <v>155</v>
      </c>
      <c r="V1199" s="15"/>
    </row>
    <row r="1200" spans="1:22" s="18" customFormat="1" ht="60" hidden="1" x14ac:dyDescent="0.25">
      <c r="A1200" s="25"/>
      <c r="B1200" s="23"/>
      <c r="E1200" s="7" t="s">
        <v>40</v>
      </c>
      <c r="F1200" s="4" t="s">
        <v>8</v>
      </c>
      <c r="G1200" s="19"/>
      <c r="I1200" s="19"/>
      <c r="K1200" s="19"/>
      <c r="L1200" s="19"/>
      <c r="N1200" s="7" t="s">
        <v>155</v>
      </c>
      <c r="V1200" s="15"/>
    </row>
    <row r="1201" spans="1:22" s="18" customFormat="1" ht="60" hidden="1" x14ac:dyDescent="0.25">
      <c r="A1201" s="25"/>
      <c r="B1201" s="23"/>
      <c r="E1201" s="7" t="s">
        <v>40</v>
      </c>
      <c r="F1201" s="4" t="s">
        <v>8</v>
      </c>
      <c r="G1201" s="19"/>
      <c r="I1201" s="19"/>
      <c r="K1201" s="19"/>
      <c r="L1201" s="19"/>
      <c r="N1201" s="7" t="s">
        <v>155</v>
      </c>
      <c r="V1201" s="15"/>
    </row>
    <row r="1202" spans="1:22" s="18" customFormat="1" ht="60" hidden="1" x14ac:dyDescent="0.25">
      <c r="A1202" s="25"/>
      <c r="B1202" s="23"/>
      <c r="E1202" s="7" t="s">
        <v>40</v>
      </c>
      <c r="F1202" s="4" t="s">
        <v>8</v>
      </c>
      <c r="G1202" s="19"/>
      <c r="I1202" s="19"/>
      <c r="K1202" s="19"/>
      <c r="L1202" s="19"/>
      <c r="N1202" s="7" t="s">
        <v>155</v>
      </c>
      <c r="V1202" s="15"/>
    </row>
    <row r="1203" spans="1:22" s="18" customFormat="1" ht="60" hidden="1" x14ac:dyDescent="0.25">
      <c r="A1203" s="25"/>
      <c r="B1203" s="23"/>
      <c r="E1203" s="7" t="s">
        <v>40</v>
      </c>
      <c r="F1203" s="4" t="s">
        <v>8</v>
      </c>
      <c r="G1203" s="19"/>
      <c r="I1203" s="19"/>
      <c r="K1203" s="19"/>
      <c r="L1203" s="19"/>
      <c r="N1203" s="7" t="s">
        <v>155</v>
      </c>
      <c r="V1203" s="15"/>
    </row>
    <row r="1204" spans="1:22" s="18" customFormat="1" ht="60" hidden="1" x14ac:dyDescent="0.25">
      <c r="A1204" s="25"/>
      <c r="B1204" s="23"/>
      <c r="E1204" s="7" t="s">
        <v>40</v>
      </c>
      <c r="F1204" s="4" t="s">
        <v>8</v>
      </c>
      <c r="G1204" s="19"/>
      <c r="I1204" s="19"/>
      <c r="K1204" s="19"/>
      <c r="L1204" s="19"/>
      <c r="N1204" s="7" t="s">
        <v>155</v>
      </c>
      <c r="V1204" s="15"/>
    </row>
    <row r="1205" spans="1:22" s="18" customFormat="1" ht="60" hidden="1" x14ac:dyDescent="0.25">
      <c r="A1205" s="25"/>
      <c r="B1205" s="23"/>
      <c r="E1205" s="7" t="s">
        <v>40</v>
      </c>
      <c r="F1205" s="4" t="s">
        <v>8</v>
      </c>
      <c r="G1205" s="19"/>
      <c r="I1205" s="19"/>
      <c r="K1205" s="19"/>
      <c r="L1205" s="19"/>
      <c r="N1205" s="7" t="s">
        <v>155</v>
      </c>
      <c r="V1205" s="15"/>
    </row>
    <row r="1206" spans="1:22" s="18" customFormat="1" ht="60" hidden="1" x14ac:dyDescent="0.25">
      <c r="A1206" s="25"/>
      <c r="B1206" s="23"/>
      <c r="E1206" s="7" t="s">
        <v>40</v>
      </c>
      <c r="F1206" s="4" t="s">
        <v>8</v>
      </c>
      <c r="G1206" s="19"/>
      <c r="I1206" s="19"/>
      <c r="K1206" s="19"/>
      <c r="L1206" s="19"/>
      <c r="N1206" s="7" t="s">
        <v>155</v>
      </c>
      <c r="V1206" s="15"/>
    </row>
    <row r="1207" spans="1:22" s="18" customFormat="1" ht="60" hidden="1" x14ac:dyDescent="0.25">
      <c r="A1207" s="25"/>
      <c r="B1207" s="23"/>
      <c r="E1207" s="7" t="s">
        <v>40</v>
      </c>
      <c r="F1207" s="4" t="s">
        <v>8</v>
      </c>
      <c r="G1207" s="19"/>
      <c r="I1207" s="19"/>
      <c r="K1207" s="19"/>
      <c r="L1207" s="19"/>
      <c r="N1207" s="7" t="s">
        <v>155</v>
      </c>
      <c r="V1207" s="15"/>
    </row>
    <row r="1208" spans="1:22" s="18" customFormat="1" ht="60" hidden="1" x14ac:dyDescent="0.25">
      <c r="A1208" s="25"/>
      <c r="B1208" s="23"/>
      <c r="E1208" s="7" t="s">
        <v>40</v>
      </c>
      <c r="F1208" s="4" t="s">
        <v>8</v>
      </c>
      <c r="G1208" s="19"/>
      <c r="I1208" s="19"/>
      <c r="K1208" s="19"/>
      <c r="L1208" s="19"/>
      <c r="N1208" s="7" t="s">
        <v>155</v>
      </c>
      <c r="V1208" s="15"/>
    </row>
    <row r="1209" spans="1:22" s="18" customFormat="1" ht="60" hidden="1" x14ac:dyDescent="0.25">
      <c r="A1209" s="25"/>
      <c r="B1209" s="23"/>
      <c r="E1209" s="7" t="s">
        <v>40</v>
      </c>
      <c r="F1209" s="4" t="s">
        <v>8</v>
      </c>
      <c r="G1209" s="19"/>
      <c r="I1209" s="19"/>
      <c r="K1209" s="19"/>
      <c r="L1209" s="19"/>
      <c r="N1209" s="7" t="s">
        <v>155</v>
      </c>
      <c r="V1209" s="15"/>
    </row>
    <row r="1210" spans="1:22" s="18" customFormat="1" ht="60" hidden="1" x14ac:dyDescent="0.25">
      <c r="A1210" s="25"/>
      <c r="B1210" s="23"/>
      <c r="E1210" s="7" t="s">
        <v>40</v>
      </c>
      <c r="F1210" s="4" t="s">
        <v>8</v>
      </c>
      <c r="G1210" s="19"/>
      <c r="I1210" s="19"/>
      <c r="K1210" s="19"/>
      <c r="L1210" s="19"/>
      <c r="N1210" s="7" t="s">
        <v>155</v>
      </c>
      <c r="V1210" s="15"/>
    </row>
    <row r="1211" spans="1:22" s="18" customFormat="1" ht="60" hidden="1" x14ac:dyDescent="0.25">
      <c r="A1211" s="25"/>
      <c r="B1211" s="23"/>
      <c r="E1211" s="7" t="s">
        <v>40</v>
      </c>
      <c r="F1211" s="4" t="s">
        <v>8</v>
      </c>
      <c r="G1211" s="19"/>
      <c r="I1211" s="19"/>
      <c r="K1211" s="19"/>
      <c r="L1211" s="19"/>
      <c r="N1211" s="7" t="s">
        <v>155</v>
      </c>
      <c r="V1211" s="15"/>
    </row>
    <row r="1212" spans="1:22" s="18" customFormat="1" ht="60" hidden="1" x14ac:dyDescent="0.25">
      <c r="A1212" s="25"/>
      <c r="B1212" s="23"/>
      <c r="E1212" s="7" t="s">
        <v>40</v>
      </c>
      <c r="F1212" s="4" t="s">
        <v>8</v>
      </c>
      <c r="G1212" s="19"/>
      <c r="I1212" s="19"/>
      <c r="K1212" s="19"/>
      <c r="L1212" s="19"/>
      <c r="N1212" s="7" t="s">
        <v>155</v>
      </c>
      <c r="V1212" s="15"/>
    </row>
    <row r="1213" spans="1:22" s="18" customFormat="1" ht="60" hidden="1" x14ac:dyDescent="0.25">
      <c r="A1213" s="25"/>
      <c r="B1213" s="23"/>
      <c r="E1213" s="7" t="s">
        <v>40</v>
      </c>
      <c r="F1213" s="4" t="s">
        <v>8</v>
      </c>
      <c r="G1213" s="19"/>
      <c r="I1213" s="19"/>
      <c r="K1213" s="19"/>
      <c r="L1213" s="19"/>
      <c r="N1213" s="7" t="s">
        <v>155</v>
      </c>
      <c r="V1213" s="15"/>
    </row>
    <row r="1214" spans="1:22" s="18" customFormat="1" ht="60" hidden="1" x14ac:dyDescent="0.25">
      <c r="A1214" s="25"/>
      <c r="B1214" s="23"/>
      <c r="E1214" s="7" t="s">
        <v>40</v>
      </c>
      <c r="F1214" s="4" t="s">
        <v>8</v>
      </c>
      <c r="G1214" s="19"/>
      <c r="I1214" s="19"/>
      <c r="K1214" s="19"/>
      <c r="L1214" s="19"/>
      <c r="N1214" s="7" t="s">
        <v>155</v>
      </c>
      <c r="V1214" s="15"/>
    </row>
    <row r="1215" spans="1:22" s="18" customFormat="1" ht="60" hidden="1" x14ac:dyDescent="0.25">
      <c r="A1215" s="25"/>
      <c r="B1215" s="23"/>
      <c r="E1215" s="7" t="s">
        <v>40</v>
      </c>
      <c r="F1215" s="4" t="s">
        <v>8</v>
      </c>
      <c r="G1215" s="19"/>
      <c r="I1215" s="19"/>
      <c r="K1215" s="19"/>
      <c r="L1215" s="19"/>
      <c r="N1215" s="7" t="s">
        <v>155</v>
      </c>
      <c r="V1215" s="15"/>
    </row>
    <row r="1216" spans="1:22" s="18" customFormat="1" ht="60" hidden="1" x14ac:dyDescent="0.25">
      <c r="A1216" s="25"/>
      <c r="B1216" s="23"/>
      <c r="E1216" s="7" t="s">
        <v>40</v>
      </c>
      <c r="F1216" s="4" t="s">
        <v>8</v>
      </c>
      <c r="G1216" s="19"/>
      <c r="I1216" s="19"/>
      <c r="K1216" s="19"/>
      <c r="L1216" s="19"/>
      <c r="N1216" s="7" t="s">
        <v>155</v>
      </c>
      <c r="V1216" s="15"/>
    </row>
    <row r="1217" spans="1:22" s="18" customFormat="1" ht="60" hidden="1" x14ac:dyDescent="0.25">
      <c r="A1217" s="25"/>
      <c r="B1217" s="23"/>
      <c r="E1217" s="7" t="s">
        <v>40</v>
      </c>
      <c r="F1217" s="4" t="s">
        <v>8</v>
      </c>
      <c r="G1217" s="19"/>
      <c r="I1217" s="19"/>
      <c r="K1217" s="19"/>
      <c r="L1217" s="19"/>
      <c r="N1217" s="7" t="s">
        <v>155</v>
      </c>
      <c r="V1217" s="15"/>
    </row>
    <row r="1218" spans="1:22" s="18" customFormat="1" ht="60" hidden="1" x14ac:dyDescent="0.25">
      <c r="A1218" s="25"/>
      <c r="B1218" s="23"/>
      <c r="E1218" s="7" t="s">
        <v>40</v>
      </c>
      <c r="F1218" s="4" t="s">
        <v>8</v>
      </c>
      <c r="G1218" s="19"/>
      <c r="I1218" s="19"/>
      <c r="K1218" s="19"/>
      <c r="L1218" s="19"/>
      <c r="N1218" s="7" t="s">
        <v>155</v>
      </c>
      <c r="V1218" s="15"/>
    </row>
    <row r="1219" spans="1:22" s="18" customFormat="1" ht="60" hidden="1" x14ac:dyDescent="0.25">
      <c r="A1219" s="25"/>
      <c r="B1219" s="23"/>
      <c r="E1219" s="7" t="s">
        <v>40</v>
      </c>
      <c r="F1219" s="4" t="s">
        <v>8</v>
      </c>
      <c r="G1219" s="19"/>
      <c r="I1219" s="19"/>
      <c r="K1219" s="19"/>
      <c r="L1219" s="19"/>
      <c r="N1219" s="7" t="s">
        <v>155</v>
      </c>
      <c r="V1219" s="15"/>
    </row>
    <row r="1220" spans="1:22" s="18" customFormat="1" ht="60" hidden="1" x14ac:dyDescent="0.25">
      <c r="A1220" s="25"/>
      <c r="B1220" s="23"/>
      <c r="E1220" s="7" t="s">
        <v>40</v>
      </c>
      <c r="F1220" s="4" t="s">
        <v>8</v>
      </c>
      <c r="G1220" s="19"/>
      <c r="I1220" s="19"/>
      <c r="K1220" s="19"/>
      <c r="L1220" s="19"/>
      <c r="N1220" s="7" t="s">
        <v>155</v>
      </c>
      <c r="V1220" s="15"/>
    </row>
    <row r="1221" spans="1:22" s="18" customFormat="1" ht="60" hidden="1" x14ac:dyDescent="0.25">
      <c r="A1221" s="25"/>
      <c r="B1221" s="23"/>
      <c r="E1221" s="7" t="s">
        <v>40</v>
      </c>
      <c r="F1221" s="4" t="s">
        <v>8</v>
      </c>
      <c r="G1221" s="19"/>
      <c r="I1221" s="19"/>
      <c r="K1221" s="19"/>
      <c r="L1221" s="19"/>
      <c r="N1221" s="7" t="s">
        <v>155</v>
      </c>
      <c r="V1221" s="15"/>
    </row>
    <row r="1222" spans="1:22" s="18" customFormat="1" ht="60" hidden="1" x14ac:dyDescent="0.25">
      <c r="A1222" s="25"/>
      <c r="B1222" s="23"/>
      <c r="E1222" s="7" t="s">
        <v>40</v>
      </c>
      <c r="F1222" s="4" t="s">
        <v>8</v>
      </c>
      <c r="G1222" s="19"/>
      <c r="I1222" s="19"/>
      <c r="K1222" s="19"/>
      <c r="L1222" s="19"/>
      <c r="N1222" s="7" t="s">
        <v>155</v>
      </c>
      <c r="V1222" s="15"/>
    </row>
    <row r="1223" spans="1:22" s="18" customFormat="1" ht="60" hidden="1" x14ac:dyDescent="0.25">
      <c r="A1223" s="25"/>
      <c r="B1223" s="23"/>
      <c r="E1223" s="7" t="s">
        <v>40</v>
      </c>
      <c r="F1223" s="4" t="s">
        <v>8</v>
      </c>
      <c r="G1223" s="19"/>
      <c r="I1223" s="19"/>
      <c r="K1223" s="19"/>
      <c r="L1223" s="19"/>
      <c r="N1223" s="7" t="s">
        <v>155</v>
      </c>
      <c r="V1223" s="15"/>
    </row>
    <row r="1224" spans="1:22" s="18" customFormat="1" ht="60" hidden="1" x14ac:dyDescent="0.25">
      <c r="A1224" s="25"/>
      <c r="B1224" s="23"/>
      <c r="E1224" s="7" t="s">
        <v>40</v>
      </c>
      <c r="F1224" s="4" t="s">
        <v>8</v>
      </c>
      <c r="G1224" s="19"/>
      <c r="I1224" s="19"/>
      <c r="K1224" s="19"/>
      <c r="L1224" s="19"/>
      <c r="N1224" s="7" t="s">
        <v>155</v>
      </c>
      <c r="V1224" s="15"/>
    </row>
    <row r="1225" spans="1:22" s="18" customFormat="1" ht="60" hidden="1" x14ac:dyDescent="0.25">
      <c r="A1225" s="25"/>
      <c r="B1225" s="23"/>
      <c r="E1225" s="7" t="s">
        <v>40</v>
      </c>
      <c r="F1225" s="4" t="s">
        <v>8</v>
      </c>
      <c r="G1225" s="19"/>
      <c r="I1225" s="19"/>
      <c r="K1225" s="19"/>
      <c r="L1225" s="19"/>
      <c r="N1225" s="7" t="s">
        <v>155</v>
      </c>
      <c r="V1225" s="15"/>
    </row>
    <row r="1226" spans="1:22" s="18" customFormat="1" ht="60" hidden="1" x14ac:dyDescent="0.25">
      <c r="A1226" s="25"/>
      <c r="B1226" s="23"/>
      <c r="E1226" s="7" t="s">
        <v>40</v>
      </c>
      <c r="F1226" s="4" t="s">
        <v>8</v>
      </c>
      <c r="G1226" s="19"/>
      <c r="I1226" s="19"/>
      <c r="K1226" s="19"/>
      <c r="L1226" s="19"/>
      <c r="N1226" s="7" t="s">
        <v>155</v>
      </c>
      <c r="V1226" s="15"/>
    </row>
    <row r="1227" spans="1:22" s="18" customFormat="1" ht="60" hidden="1" x14ac:dyDescent="0.25">
      <c r="A1227" s="25"/>
      <c r="B1227" s="23"/>
      <c r="E1227" s="7" t="s">
        <v>40</v>
      </c>
      <c r="F1227" s="4" t="s">
        <v>8</v>
      </c>
      <c r="G1227" s="19"/>
      <c r="I1227" s="19"/>
      <c r="K1227" s="19"/>
      <c r="L1227" s="19"/>
      <c r="N1227" s="7" t="s">
        <v>155</v>
      </c>
      <c r="V1227" s="15"/>
    </row>
    <row r="1228" spans="1:22" s="18" customFormat="1" ht="60" hidden="1" x14ac:dyDescent="0.25">
      <c r="A1228" s="25"/>
      <c r="B1228" s="23"/>
      <c r="E1228" s="7" t="s">
        <v>40</v>
      </c>
      <c r="F1228" s="4" t="s">
        <v>8</v>
      </c>
      <c r="G1228" s="19"/>
      <c r="I1228" s="19"/>
      <c r="K1228" s="19"/>
      <c r="L1228" s="19"/>
      <c r="N1228" s="7" t="s">
        <v>155</v>
      </c>
      <c r="V1228" s="15"/>
    </row>
    <row r="1229" spans="1:22" s="18" customFormat="1" ht="60" hidden="1" x14ac:dyDescent="0.25">
      <c r="A1229" s="25"/>
      <c r="B1229" s="23"/>
      <c r="E1229" s="7" t="s">
        <v>40</v>
      </c>
      <c r="F1229" s="4" t="s">
        <v>8</v>
      </c>
      <c r="G1229" s="19"/>
      <c r="I1229" s="19"/>
      <c r="K1229" s="19"/>
      <c r="L1229" s="19"/>
      <c r="N1229" s="7" t="s">
        <v>155</v>
      </c>
      <c r="V1229" s="15"/>
    </row>
    <row r="1230" spans="1:22" s="18" customFormat="1" ht="60" hidden="1" x14ac:dyDescent="0.25">
      <c r="A1230" s="25"/>
      <c r="B1230" s="23"/>
      <c r="E1230" s="7" t="s">
        <v>40</v>
      </c>
      <c r="F1230" s="4" t="s">
        <v>8</v>
      </c>
      <c r="G1230" s="19"/>
      <c r="I1230" s="19"/>
      <c r="K1230" s="19"/>
      <c r="L1230" s="19"/>
      <c r="N1230" s="7" t="s">
        <v>155</v>
      </c>
      <c r="V1230" s="15"/>
    </row>
    <row r="1231" spans="1:22" s="18" customFormat="1" ht="60" hidden="1" x14ac:dyDescent="0.25">
      <c r="A1231" s="25"/>
      <c r="B1231" s="23"/>
      <c r="E1231" s="7" t="s">
        <v>40</v>
      </c>
      <c r="F1231" s="4" t="s">
        <v>8</v>
      </c>
      <c r="G1231" s="19"/>
      <c r="I1231" s="19"/>
      <c r="K1231" s="19"/>
      <c r="L1231" s="19"/>
      <c r="N1231" s="7" t="s">
        <v>155</v>
      </c>
      <c r="V1231" s="15"/>
    </row>
    <row r="1232" spans="1:22" s="18" customFormat="1" ht="60" hidden="1" x14ac:dyDescent="0.25">
      <c r="A1232" s="25"/>
      <c r="B1232" s="23"/>
      <c r="E1232" s="7" t="s">
        <v>40</v>
      </c>
      <c r="F1232" s="4" t="s">
        <v>8</v>
      </c>
      <c r="G1232" s="19"/>
      <c r="I1232" s="19"/>
      <c r="K1232" s="19"/>
      <c r="L1232" s="19"/>
      <c r="N1232" s="7" t="s">
        <v>155</v>
      </c>
      <c r="V1232" s="15"/>
    </row>
    <row r="1233" spans="1:22" s="18" customFormat="1" ht="60" hidden="1" x14ac:dyDescent="0.25">
      <c r="A1233" s="25"/>
      <c r="B1233" s="23"/>
      <c r="E1233" s="7" t="s">
        <v>40</v>
      </c>
      <c r="F1233" s="4" t="s">
        <v>8</v>
      </c>
      <c r="G1233" s="19"/>
      <c r="I1233" s="19"/>
      <c r="K1233" s="19"/>
      <c r="L1233" s="19"/>
      <c r="N1233" s="7" t="s">
        <v>155</v>
      </c>
      <c r="V1233" s="15"/>
    </row>
    <row r="1234" spans="1:22" s="18" customFormat="1" ht="60" hidden="1" x14ac:dyDescent="0.25">
      <c r="A1234" s="25"/>
      <c r="B1234" s="23"/>
      <c r="E1234" s="7" t="s">
        <v>40</v>
      </c>
      <c r="F1234" s="4" t="s">
        <v>8</v>
      </c>
      <c r="G1234" s="19"/>
      <c r="I1234" s="19"/>
      <c r="K1234" s="19"/>
      <c r="L1234" s="19"/>
      <c r="N1234" s="7" t="s">
        <v>155</v>
      </c>
      <c r="V1234" s="15"/>
    </row>
    <row r="1235" spans="1:22" s="18" customFormat="1" ht="60" hidden="1" x14ac:dyDescent="0.25">
      <c r="A1235" s="25"/>
      <c r="B1235" s="23"/>
      <c r="E1235" s="7" t="s">
        <v>40</v>
      </c>
      <c r="F1235" s="4" t="s">
        <v>8</v>
      </c>
      <c r="G1235" s="19"/>
      <c r="I1235" s="19"/>
      <c r="K1235" s="19"/>
      <c r="L1235" s="19"/>
      <c r="N1235" s="7" t="s">
        <v>155</v>
      </c>
      <c r="V1235" s="15"/>
    </row>
    <row r="1236" spans="1:22" s="18" customFormat="1" ht="60" hidden="1" x14ac:dyDescent="0.25">
      <c r="A1236" s="25"/>
      <c r="B1236" s="23"/>
      <c r="E1236" s="7" t="s">
        <v>40</v>
      </c>
      <c r="F1236" s="4" t="s">
        <v>8</v>
      </c>
      <c r="G1236" s="19"/>
      <c r="I1236" s="19"/>
      <c r="K1236" s="19"/>
      <c r="L1236" s="19"/>
      <c r="N1236" s="7" t="s">
        <v>155</v>
      </c>
      <c r="V1236" s="15"/>
    </row>
    <row r="1237" spans="1:22" s="18" customFormat="1" ht="60" hidden="1" x14ac:dyDescent="0.25">
      <c r="A1237" s="25"/>
      <c r="B1237" s="23"/>
      <c r="E1237" s="7" t="s">
        <v>40</v>
      </c>
      <c r="F1237" s="4" t="s">
        <v>8</v>
      </c>
      <c r="G1237" s="19"/>
      <c r="I1237" s="19"/>
      <c r="K1237" s="19"/>
      <c r="L1237" s="19"/>
      <c r="N1237" s="7" t="s">
        <v>155</v>
      </c>
      <c r="V1237" s="15"/>
    </row>
    <row r="1238" spans="1:22" s="18" customFormat="1" ht="60" hidden="1" x14ac:dyDescent="0.25">
      <c r="A1238" s="25"/>
      <c r="B1238" s="23"/>
      <c r="E1238" s="7" t="s">
        <v>40</v>
      </c>
      <c r="F1238" s="4" t="s">
        <v>8</v>
      </c>
      <c r="G1238" s="19"/>
      <c r="I1238" s="19"/>
      <c r="K1238" s="19"/>
      <c r="L1238" s="19"/>
      <c r="N1238" s="7" t="s">
        <v>155</v>
      </c>
      <c r="V1238" s="15"/>
    </row>
    <row r="1239" spans="1:22" s="18" customFormat="1" ht="60" hidden="1" x14ac:dyDescent="0.25">
      <c r="A1239" s="25"/>
      <c r="B1239" s="23"/>
      <c r="E1239" s="7" t="s">
        <v>40</v>
      </c>
      <c r="F1239" s="4" t="s">
        <v>8</v>
      </c>
      <c r="G1239" s="19"/>
      <c r="I1239" s="19"/>
      <c r="K1239" s="19"/>
      <c r="L1239" s="19"/>
      <c r="N1239" s="7" t="s">
        <v>155</v>
      </c>
      <c r="V1239" s="15"/>
    </row>
    <row r="1240" spans="1:22" s="18" customFormat="1" ht="60" hidden="1" x14ac:dyDescent="0.25">
      <c r="A1240" s="25"/>
      <c r="B1240" s="23"/>
      <c r="E1240" s="7" t="s">
        <v>40</v>
      </c>
      <c r="F1240" s="4" t="s">
        <v>8</v>
      </c>
      <c r="G1240" s="19"/>
      <c r="I1240" s="19"/>
      <c r="K1240" s="19"/>
      <c r="L1240" s="19"/>
      <c r="N1240" s="7" t="s">
        <v>155</v>
      </c>
      <c r="V1240" s="15"/>
    </row>
    <row r="1241" spans="1:22" s="18" customFormat="1" ht="60" hidden="1" x14ac:dyDescent="0.25">
      <c r="A1241" s="25"/>
      <c r="B1241" s="23"/>
      <c r="E1241" s="7" t="s">
        <v>40</v>
      </c>
      <c r="F1241" s="4" t="s">
        <v>8</v>
      </c>
      <c r="G1241" s="19"/>
      <c r="I1241" s="19"/>
      <c r="K1241" s="19"/>
      <c r="L1241" s="19"/>
      <c r="N1241" s="7" t="s">
        <v>155</v>
      </c>
      <c r="V1241" s="15"/>
    </row>
    <row r="1242" spans="1:22" s="18" customFormat="1" ht="60" hidden="1" x14ac:dyDescent="0.25">
      <c r="A1242" s="25"/>
      <c r="B1242" s="23"/>
      <c r="E1242" s="7" t="s">
        <v>40</v>
      </c>
      <c r="F1242" s="4" t="s">
        <v>8</v>
      </c>
      <c r="G1242" s="19"/>
      <c r="I1242" s="19"/>
      <c r="K1242" s="19"/>
      <c r="L1242" s="19"/>
      <c r="N1242" s="7" t="s">
        <v>155</v>
      </c>
      <c r="V1242" s="15"/>
    </row>
    <row r="1243" spans="1:22" s="18" customFormat="1" ht="60" hidden="1" x14ac:dyDescent="0.25">
      <c r="A1243" s="25"/>
      <c r="B1243" s="23"/>
      <c r="E1243" s="7" t="s">
        <v>40</v>
      </c>
      <c r="F1243" s="4" t="s">
        <v>8</v>
      </c>
      <c r="G1243" s="19"/>
      <c r="I1243" s="19"/>
      <c r="K1243" s="19"/>
      <c r="L1243" s="19"/>
      <c r="N1243" s="7" t="s">
        <v>155</v>
      </c>
      <c r="V1243" s="15"/>
    </row>
    <row r="1244" spans="1:22" s="18" customFormat="1" ht="60" hidden="1" x14ac:dyDescent="0.25">
      <c r="A1244" s="25"/>
      <c r="B1244" s="23"/>
      <c r="E1244" s="7" t="s">
        <v>40</v>
      </c>
      <c r="F1244" s="4" t="s">
        <v>8</v>
      </c>
      <c r="G1244" s="19"/>
      <c r="I1244" s="19"/>
      <c r="K1244" s="19"/>
      <c r="L1244" s="19"/>
      <c r="N1244" s="7" t="s">
        <v>155</v>
      </c>
      <c r="V1244" s="15"/>
    </row>
    <row r="1245" spans="1:22" s="18" customFormat="1" ht="60" hidden="1" x14ac:dyDescent="0.25">
      <c r="A1245" s="25"/>
      <c r="B1245" s="23"/>
      <c r="E1245" s="7" t="s">
        <v>40</v>
      </c>
      <c r="F1245" s="4" t="s">
        <v>8</v>
      </c>
      <c r="G1245" s="19"/>
      <c r="I1245" s="19"/>
      <c r="K1245" s="19"/>
      <c r="L1245" s="19"/>
      <c r="N1245" s="7" t="s">
        <v>155</v>
      </c>
      <c r="V1245" s="15"/>
    </row>
    <row r="1246" spans="1:22" s="18" customFormat="1" ht="60" hidden="1" x14ac:dyDescent="0.25">
      <c r="A1246" s="25"/>
      <c r="B1246" s="23"/>
      <c r="E1246" s="7" t="s">
        <v>40</v>
      </c>
      <c r="F1246" s="4" t="s">
        <v>8</v>
      </c>
      <c r="G1246" s="19"/>
      <c r="I1246" s="19"/>
      <c r="K1246" s="19"/>
      <c r="L1246" s="19"/>
      <c r="N1246" s="7" t="s">
        <v>155</v>
      </c>
      <c r="V1246" s="15"/>
    </row>
    <row r="1247" spans="1:22" s="18" customFormat="1" ht="60" hidden="1" x14ac:dyDescent="0.25">
      <c r="A1247" s="25"/>
      <c r="B1247" s="23"/>
      <c r="E1247" s="7" t="s">
        <v>40</v>
      </c>
      <c r="F1247" s="4" t="s">
        <v>8</v>
      </c>
      <c r="G1247" s="19"/>
      <c r="I1247" s="19"/>
      <c r="K1247" s="19"/>
      <c r="L1247" s="19"/>
      <c r="N1247" s="7" t="s">
        <v>155</v>
      </c>
      <c r="V1247" s="15"/>
    </row>
    <row r="1248" spans="1:22" s="18" customFormat="1" ht="60" hidden="1" x14ac:dyDescent="0.25">
      <c r="A1248" s="25"/>
      <c r="B1248" s="23"/>
      <c r="E1248" s="7" t="s">
        <v>40</v>
      </c>
      <c r="F1248" s="4" t="s">
        <v>8</v>
      </c>
      <c r="G1248" s="19"/>
      <c r="I1248" s="19"/>
      <c r="K1248" s="19"/>
      <c r="L1248" s="19"/>
      <c r="N1248" s="7" t="s">
        <v>155</v>
      </c>
      <c r="V1248" s="15"/>
    </row>
    <row r="1249" spans="1:22" s="18" customFormat="1" ht="60" hidden="1" x14ac:dyDescent="0.25">
      <c r="A1249" s="25"/>
      <c r="B1249" s="23"/>
      <c r="E1249" s="7" t="s">
        <v>40</v>
      </c>
      <c r="F1249" s="4" t="s">
        <v>8</v>
      </c>
      <c r="G1249" s="19"/>
      <c r="I1249" s="19"/>
      <c r="K1249" s="19"/>
      <c r="L1249" s="19"/>
      <c r="N1249" s="7" t="s">
        <v>155</v>
      </c>
      <c r="V1249" s="15"/>
    </row>
    <row r="1250" spans="1:22" s="18" customFormat="1" ht="60" hidden="1" x14ac:dyDescent="0.25">
      <c r="A1250" s="25"/>
      <c r="B1250" s="23"/>
      <c r="E1250" s="7" t="s">
        <v>40</v>
      </c>
      <c r="F1250" s="4" t="s">
        <v>8</v>
      </c>
      <c r="G1250" s="19"/>
      <c r="I1250" s="19"/>
      <c r="K1250" s="19"/>
      <c r="L1250" s="19"/>
      <c r="N1250" s="7" t="s">
        <v>155</v>
      </c>
      <c r="V1250" s="15"/>
    </row>
    <row r="1251" spans="1:22" s="18" customFormat="1" ht="60" hidden="1" x14ac:dyDescent="0.25">
      <c r="A1251" s="25"/>
      <c r="B1251" s="23"/>
      <c r="E1251" s="7" t="s">
        <v>40</v>
      </c>
      <c r="F1251" s="4" t="s">
        <v>8</v>
      </c>
      <c r="G1251" s="19"/>
      <c r="I1251" s="19"/>
      <c r="K1251" s="19"/>
      <c r="L1251" s="19"/>
      <c r="N1251" s="7" t="s">
        <v>155</v>
      </c>
      <c r="V1251" s="15"/>
    </row>
    <row r="1252" spans="1:22" s="18" customFormat="1" ht="60" hidden="1" x14ac:dyDescent="0.25">
      <c r="A1252" s="25"/>
      <c r="B1252" s="23"/>
      <c r="E1252" s="7" t="s">
        <v>40</v>
      </c>
      <c r="F1252" s="4" t="s">
        <v>8</v>
      </c>
      <c r="G1252" s="19"/>
      <c r="I1252" s="19"/>
      <c r="K1252" s="19"/>
      <c r="L1252" s="19"/>
      <c r="N1252" s="7" t="s">
        <v>155</v>
      </c>
      <c r="V1252" s="15"/>
    </row>
    <row r="1253" spans="1:22" s="18" customFormat="1" ht="60" hidden="1" x14ac:dyDescent="0.25">
      <c r="A1253" s="25"/>
      <c r="B1253" s="23"/>
      <c r="E1253" s="7" t="s">
        <v>40</v>
      </c>
      <c r="F1253" s="4" t="s">
        <v>8</v>
      </c>
      <c r="G1253" s="19"/>
      <c r="I1253" s="19"/>
      <c r="K1253" s="19"/>
      <c r="L1253" s="19"/>
      <c r="N1253" s="7" t="s">
        <v>155</v>
      </c>
      <c r="V1253" s="15"/>
    </row>
    <row r="1254" spans="1:22" s="18" customFormat="1" ht="60" hidden="1" x14ac:dyDescent="0.25">
      <c r="A1254" s="25"/>
      <c r="B1254" s="23"/>
      <c r="E1254" s="7" t="s">
        <v>40</v>
      </c>
      <c r="F1254" s="4" t="s">
        <v>8</v>
      </c>
      <c r="G1254" s="19"/>
      <c r="I1254" s="19"/>
      <c r="K1254" s="19"/>
      <c r="L1254" s="19"/>
      <c r="N1254" s="7" t="s">
        <v>155</v>
      </c>
      <c r="V1254" s="15"/>
    </row>
    <row r="1255" spans="1:22" s="18" customFormat="1" ht="60" hidden="1" x14ac:dyDescent="0.25">
      <c r="A1255" s="25"/>
      <c r="B1255" s="23"/>
      <c r="E1255" s="7" t="s">
        <v>40</v>
      </c>
      <c r="F1255" s="4" t="s">
        <v>8</v>
      </c>
      <c r="G1255" s="19"/>
      <c r="I1255" s="19"/>
      <c r="K1255" s="19"/>
      <c r="L1255" s="19"/>
      <c r="N1255" s="7" t="s">
        <v>155</v>
      </c>
      <c r="V1255" s="15"/>
    </row>
    <row r="1256" spans="1:22" s="18" customFormat="1" ht="60" hidden="1" x14ac:dyDescent="0.25">
      <c r="A1256" s="25"/>
      <c r="B1256" s="23"/>
      <c r="E1256" s="7" t="s">
        <v>40</v>
      </c>
      <c r="F1256" s="4" t="s">
        <v>8</v>
      </c>
      <c r="G1256" s="19"/>
      <c r="I1256" s="19"/>
      <c r="K1256" s="19"/>
      <c r="L1256" s="19"/>
      <c r="N1256" s="7" t="s">
        <v>155</v>
      </c>
      <c r="V1256" s="15"/>
    </row>
    <row r="1257" spans="1:22" s="18" customFormat="1" ht="60" hidden="1" x14ac:dyDescent="0.25">
      <c r="A1257" s="25"/>
      <c r="B1257" s="23"/>
      <c r="E1257" s="7" t="s">
        <v>40</v>
      </c>
      <c r="F1257" s="4" t="s">
        <v>8</v>
      </c>
      <c r="G1257" s="19"/>
      <c r="I1257" s="19"/>
      <c r="K1257" s="19"/>
      <c r="L1257" s="19"/>
      <c r="N1257" s="7" t="s">
        <v>155</v>
      </c>
      <c r="V1257" s="15"/>
    </row>
    <row r="1258" spans="1:22" s="18" customFormat="1" ht="60" hidden="1" x14ac:dyDescent="0.25">
      <c r="A1258" s="25"/>
      <c r="B1258" s="23"/>
      <c r="E1258" s="7" t="s">
        <v>40</v>
      </c>
      <c r="F1258" s="4" t="s">
        <v>8</v>
      </c>
      <c r="G1258" s="19"/>
      <c r="I1258" s="19"/>
      <c r="K1258" s="19"/>
      <c r="L1258" s="19"/>
      <c r="N1258" s="7" t="s">
        <v>155</v>
      </c>
      <c r="V1258" s="15"/>
    </row>
    <row r="1259" spans="1:22" s="18" customFormat="1" ht="60" hidden="1" x14ac:dyDescent="0.25">
      <c r="A1259" s="25"/>
      <c r="B1259" s="23"/>
      <c r="E1259" s="7" t="s">
        <v>40</v>
      </c>
      <c r="F1259" s="4" t="s">
        <v>8</v>
      </c>
      <c r="G1259" s="19"/>
      <c r="I1259" s="19"/>
      <c r="K1259" s="19"/>
      <c r="L1259" s="19"/>
      <c r="N1259" s="7" t="s">
        <v>155</v>
      </c>
      <c r="V1259" s="15"/>
    </row>
    <row r="1260" spans="1:22" s="18" customFormat="1" ht="60" hidden="1" x14ac:dyDescent="0.25">
      <c r="A1260" s="25"/>
      <c r="B1260" s="23"/>
      <c r="E1260" s="7" t="s">
        <v>40</v>
      </c>
      <c r="F1260" s="4" t="s">
        <v>8</v>
      </c>
      <c r="G1260" s="19"/>
      <c r="I1260" s="19"/>
      <c r="K1260" s="19"/>
      <c r="L1260" s="19"/>
      <c r="N1260" s="7" t="s">
        <v>155</v>
      </c>
      <c r="V1260" s="15"/>
    </row>
    <row r="1261" spans="1:22" s="18" customFormat="1" ht="60" hidden="1" x14ac:dyDescent="0.25">
      <c r="A1261" s="25"/>
      <c r="B1261" s="23"/>
      <c r="E1261" s="7" t="s">
        <v>40</v>
      </c>
      <c r="F1261" s="4" t="s">
        <v>8</v>
      </c>
      <c r="G1261" s="19"/>
      <c r="I1261" s="19"/>
      <c r="K1261" s="19"/>
      <c r="L1261" s="19"/>
      <c r="N1261" s="7" t="s">
        <v>155</v>
      </c>
      <c r="V1261" s="15"/>
    </row>
    <row r="1262" spans="1:22" s="18" customFormat="1" ht="60" hidden="1" x14ac:dyDescent="0.25">
      <c r="A1262" s="25"/>
      <c r="B1262" s="23"/>
      <c r="E1262" s="7" t="s">
        <v>40</v>
      </c>
      <c r="F1262" s="4" t="s">
        <v>8</v>
      </c>
      <c r="G1262" s="19"/>
      <c r="I1262" s="19"/>
      <c r="K1262" s="19"/>
      <c r="L1262" s="19"/>
      <c r="N1262" s="7" t="s">
        <v>155</v>
      </c>
      <c r="V1262" s="15"/>
    </row>
    <row r="1263" spans="1:22" s="18" customFormat="1" ht="60" hidden="1" x14ac:dyDescent="0.25">
      <c r="A1263" s="25"/>
      <c r="B1263" s="23"/>
      <c r="E1263" s="7" t="s">
        <v>40</v>
      </c>
      <c r="F1263" s="4" t="s">
        <v>8</v>
      </c>
      <c r="G1263" s="19"/>
      <c r="I1263" s="19"/>
      <c r="K1263" s="19"/>
      <c r="L1263" s="19"/>
      <c r="N1263" s="7" t="s">
        <v>155</v>
      </c>
      <c r="V1263" s="15"/>
    </row>
    <row r="1264" spans="1:22" s="18" customFormat="1" ht="60" hidden="1" x14ac:dyDescent="0.25">
      <c r="A1264" s="25"/>
      <c r="B1264" s="23"/>
      <c r="E1264" s="7" t="s">
        <v>40</v>
      </c>
      <c r="F1264" s="4" t="s">
        <v>8</v>
      </c>
      <c r="G1264" s="19"/>
      <c r="I1264" s="19"/>
      <c r="K1264" s="19"/>
      <c r="L1264" s="19"/>
      <c r="N1264" s="7" t="s">
        <v>155</v>
      </c>
      <c r="V1264" s="15"/>
    </row>
    <row r="1265" spans="1:22" s="18" customFormat="1" ht="60" hidden="1" x14ac:dyDescent="0.25">
      <c r="A1265" s="25"/>
      <c r="B1265" s="23"/>
      <c r="E1265" s="7" t="s">
        <v>40</v>
      </c>
      <c r="F1265" s="4" t="s">
        <v>8</v>
      </c>
      <c r="G1265" s="19"/>
      <c r="I1265" s="19"/>
      <c r="K1265" s="19"/>
      <c r="L1265" s="19"/>
      <c r="N1265" s="7" t="s">
        <v>155</v>
      </c>
      <c r="V1265" s="15"/>
    </row>
    <row r="1266" spans="1:22" s="18" customFormat="1" ht="60" hidden="1" x14ac:dyDescent="0.25">
      <c r="A1266" s="25"/>
      <c r="B1266" s="23"/>
      <c r="E1266" s="7" t="s">
        <v>40</v>
      </c>
      <c r="F1266" s="4" t="s">
        <v>8</v>
      </c>
      <c r="G1266" s="19"/>
      <c r="I1266" s="19"/>
      <c r="K1266" s="19"/>
      <c r="L1266" s="19"/>
      <c r="N1266" s="7" t="s">
        <v>155</v>
      </c>
      <c r="V1266" s="15"/>
    </row>
    <row r="1267" spans="1:22" s="18" customFormat="1" ht="60" hidden="1" x14ac:dyDescent="0.25">
      <c r="A1267" s="25"/>
      <c r="B1267" s="23"/>
      <c r="E1267" s="7" t="s">
        <v>40</v>
      </c>
      <c r="F1267" s="4" t="s">
        <v>8</v>
      </c>
      <c r="G1267" s="19"/>
      <c r="I1267" s="19"/>
      <c r="K1267" s="19"/>
      <c r="L1267" s="19"/>
      <c r="N1267" s="7" t="s">
        <v>155</v>
      </c>
      <c r="V1267" s="15"/>
    </row>
    <row r="1268" spans="1:22" s="18" customFormat="1" ht="60" hidden="1" x14ac:dyDescent="0.25">
      <c r="A1268" s="25"/>
      <c r="B1268" s="23"/>
      <c r="E1268" s="7" t="s">
        <v>40</v>
      </c>
      <c r="F1268" s="4" t="s">
        <v>8</v>
      </c>
      <c r="G1268" s="19"/>
      <c r="I1268" s="19"/>
      <c r="K1268" s="19"/>
      <c r="L1268" s="19"/>
      <c r="N1268" s="7" t="s">
        <v>155</v>
      </c>
      <c r="V1268" s="15"/>
    </row>
    <row r="1269" spans="1:22" s="18" customFormat="1" ht="60" hidden="1" x14ac:dyDescent="0.25">
      <c r="A1269" s="25"/>
      <c r="B1269" s="23"/>
      <c r="E1269" s="7" t="s">
        <v>40</v>
      </c>
      <c r="F1269" s="4" t="s">
        <v>8</v>
      </c>
      <c r="G1269" s="19"/>
      <c r="I1269" s="19"/>
      <c r="K1269" s="19"/>
      <c r="L1269" s="19"/>
      <c r="N1269" s="7" t="s">
        <v>155</v>
      </c>
      <c r="V1269" s="15"/>
    </row>
    <row r="1270" spans="1:22" s="18" customFormat="1" ht="60" hidden="1" x14ac:dyDescent="0.25">
      <c r="A1270" s="25"/>
      <c r="B1270" s="23"/>
      <c r="E1270" s="7" t="s">
        <v>40</v>
      </c>
      <c r="F1270" s="4" t="s">
        <v>8</v>
      </c>
      <c r="G1270" s="19"/>
      <c r="I1270" s="19"/>
      <c r="K1270" s="19"/>
      <c r="L1270" s="19"/>
      <c r="N1270" s="7" t="s">
        <v>155</v>
      </c>
      <c r="V1270" s="15"/>
    </row>
    <row r="1271" spans="1:22" s="18" customFormat="1" ht="60" hidden="1" x14ac:dyDescent="0.25">
      <c r="A1271" s="25"/>
      <c r="B1271" s="23"/>
      <c r="E1271" s="7" t="s">
        <v>40</v>
      </c>
      <c r="F1271" s="4" t="s">
        <v>8</v>
      </c>
      <c r="G1271" s="19"/>
      <c r="I1271" s="19"/>
      <c r="K1271" s="19"/>
      <c r="L1271" s="19"/>
      <c r="N1271" s="7" t="s">
        <v>155</v>
      </c>
      <c r="V1271" s="15"/>
    </row>
    <row r="1272" spans="1:22" s="18" customFormat="1" ht="60" hidden="1" x14ac:dyDescent="0.25">
      <c r="A1272" s="25"/>
      <c r="B1272" s="23"/>
      <c r="E1272" s="7" t="s">
        <v>40</v>
      </c>
      <c r="F1272" s="4" t="s">
        <v>8</v>
      </c>
      <c r="G1272" s="19"/>
      <c r="I1272" s="19"/>
      <c r="K1272" s="19"/>
      <c r="L1272" s="19"/>
      <c r="N1272" s="7" t="s">
        <v>155</v>
      </c>
      <c r="V1272" s="15"/>
    </row>
    <row r="1273" spans="1:22" s="18" customFormat="1" ht="60" hidden="1" x14ac:dyDescent="0.25">
      <c r="A1273" s="25"/>
      <c r="B1273" s="23"/>
      <c r="E1273" s="7" t="s">
        <v>40</v>
      </c>
      <c r="F1273" s="4" t="s">
        <v>8</v>
      </c>
      <c r="G1273" s="19"/>
      <c r="I1273" s="19"/>
      <c r="K1273" s="19"/>
      <c r="L1273" s="19"/>
      <c r="N1273" s="7" t="s">
        <v>155</v>
      </c>
      <c r="V1273" s="15"/>
    </row>
    <row r="1274" spans="1:22" s="18" customFormat="1" ht="60" hidden="1" x14ac:dyDescent="0.25">
      <c r="A1274" s="25"/>
      <c r="B1274" s="23"/>
      <c r="E1274" s="7" t="s">
        <v>40</v>
      </c>
      <c r="F1274" s="4" t="s">
        <v>8</v>
      </c>
      <c r="G1274" s="19"/>
      <c r="I1274" s="19"/>
      <c r="K1274" s="19"/>
      <c r="L1274" s="19"/>
      <c r="N1274" s="7" t="s">
        <v>155</v>
      </c>
      <c r="V1274" s="15"/>
    </row>
    <row r="1275" spans="1:22" s="18" customFormat="1" ht="60" hidden="1" x14ac:dyDescent="0.25">
      <c r="A1275" s="25"/>
      <c r="B1275" s="23"/>
      <c r="E1275" s="7" t="s">
        <v>40</v>
      </c>
      <c r="F1275" s="4" t="s">
        <v>8</v>
      </c>
      <c r="G1275" s="19"/>
      <c r="I1275" s="19"/>
      <c r="K1275" s="19"/>
      <c r="L1275" s="19"/>
      <c r="N1275" s="7" t="s">
        <v>155</v>
      </c>
      <c r="V1275" s="15"/>
    </row>
    <row r="1276" spans="1:22" s="18" customFormat="1" ht="60" hidden="1" x14ac:dyDescent="0.25">
      <c r="A1276" s="25"/>
      <c r="B1276" s="23"/>
      <c r="E1276" s="7" t="s">
        <v>40</v>
      </c>
      <c r="F1276" s="4" t="s">
        <v>8</v>
      </c>
      <c r="G1276" s="19"/>
      <c r="I1276" s="19"/>
      <c r="K1276" s="19"/>
      <c r="L1276" s="19"/>
      <c r="N1276" s="7" t="s">
        <v>155</v>
      </c>
      <c r="V1276" s="15"/>
    </row>
    <row r="1277" spans="1:22" s="18" customFormat="1" ht="60" hidden="1" x14ac:dyDescent="0.25">
      <c r="A1277" s="25"/>
      <c r="B1277" s="23"/>
      <c r="E1277" s="7" t="s">
        <v>40</v>
      </c>
      <c r="F1277" s="4" t="s">
        <v>8</v>
      </c>
      <c r="G1277" s="19"/>
      <c r="I1277" s="19"/>
      <c r="K1277" s="19"/>
      <c r="L1277" s="19"/>
      <c r="N1277" s="7" t="s">
        <v>155</v>
      </c>
      <c r="V1277" s="15"/>
    </row>
    <row r="1278" spans="1:22" s="18" customFormat="1" ht="60" hidden="1" x14ac:dyDescent="0.25">
      <c r="A1278" s="25"/>
      <c r="B1278" s="23"/>
      <c r="E1278" s="7" t="s">
        <v>40</v>
      </c>
      <c r="F1278" s="4" t="s">
        <v>8</v>
      </c>
      <c r="G1278" s="19"/>
      <c r="I1278" s="19"/>
      <c r="K1278" s="19"/>
      <c r="L1278" s="19"/>
      <c r="N1278" s="7" t="s">
        <v>155</v>
      </c>
      <c r="V1278" s="15"/>
    </row>
    <row r="1279" spans="1:22" s="18" customFormat="1" ht="60" hidden="1" x14ac:dyDescent="0.25">
      <c r="A1279" s="25"/>
      <c r="B1279" s="23"/>
      <c r="E1279" s="7" t="s">
        <v>40</v>
      </c>
      <c r="F1279" s="4" t="s">
        <v>8</v>
      </c>
      <c r="G1279" s="19"/>
      <c r="I1279" s="19"/>
      <c r="K1279" s="19"/>
      <c r="L1279" s="19"/>
      <c r="N1279" s="7" t="s">
        <v>155</v>
      </c>
      <c r="V1279" s="15"/>
    </row>
    <row r="1280" spans="1:22" s="18" customFormat="1" ht="60" hidden="1" x14ac:dyDescent="0.25">
      <c r="A1280" s="25"/>
      <c r="B1280" s="23"/>
      <c r="E1280" s="7" t="s">
        <v>40</v>
      </c>
      <c r="F1280" s="4" t="s">
        <v>8</v>
      </c>
      <c r="G1280" s="19"/>
      <c r="I1280" s="19"/>
      <c r="K1280" s="19"/>
      <c r="L1280" s="19"/>
      <c r="N1280" s="7" t="s">
        <v>155</v>
      </c>
      <c r="V1280" s="15"/>
    </row>
    <row r="1281" spans="1:22" s="18" customFormat="1" ht="60" hidden="1" x14ac:dyDescent="0.25">
      <c r="A1281" s="25"/>
      <c r="B1281" s="23"/>
      <c r="E1281" s="7" t="s">
        <v>40</v>
      </c>
      <c r="F1281" s="4" t="s">
        <v>8</v>
      </c>
      <c r="G1281" s="19"/>
      <c r="I1281" s="19"/>
      <c r="K1281" s="19"/>
      <c r="L1281" s="19"/>
      <c r="N1281" s="7" t="s">
        <v>155</v>
      </c>
      <c r="V1281" s="15"/>
    </row>
    <row r="1282" spans="1:22" s="18" customFormat="1" ht="60" hidden="1" x14ac:dyDescent="0.25">
      <c r="A1282" s="25"/>
      <c r="B1282" s="23"/>
      <c r="E1282" s="7" t="s">
        <v>40</v>
      </c>
      <c r="F1282" s="4" t="s">
        <v>8</v>
      </c>
      <c r="G1282" s="19"/>
      <c r="I1282" s="19"/>
      <c r="K1282" s="19"/>
      <c r="L1282" s="19"/>
      <c r="N1282" s="7" t="s">
        <v>155</v>
      </c>
      <c r="V1282" s="15"/>
    </row>
    <row r="1283" spans="1:22" s="18" customFormat="1" ht="60" hidden="1" x14ac:dyDescent="0.25">
      <c r="A1283" s="25"/>
      <c r="B1283" s="23"/>
      <c r="E1283" s="7" t="s">
        <v>40</v>
      </c>
      <c r="F1283" s="4" t="s">
        <v>8</v>
      </c>
      <c r="G1283" s="19"/>
      <c r="I1283" s="19"/>
      <c r="K1283" s="19"/>
      <c r="L1283" s="19"/>
      <c r="N1283" s="7" t="s">
        <v>155</v>
      </c>
      <c r="V1283" s="15"/>
    </row>
    <row r="1284" spans="1:22" s="18" customFormat="1" ht="60" hidden="1" x14ac:dyDescent="0.25">
      <c r="A1284" s="25"/>
      <c r="B1284" s="23"/>
      <c r="E1284" s="7" t="s">
        <v>40</v>
      </c>
      <c r="F1284" s="4" t="s">
        <v>8</v>
      </c>
      <c r="G1284" s="19"/>
      <c r="I1284" s="19"/>
      <c r="K1284" s="19"/>
      <c r="L1284" s="19"/>
      <c r="N1284" s="7" t="s">
        <v>155</v>
      </c>
      <c r="V1284" s="15"/>
    </row>
    <row r="1285" spans="1:22" s="18" customFormat="1" ht="60" hidden="1" x14ac:dyDescent="0.25">
      <c r="A1285" s="25"/>
      <c r="B1285" s="23"/>
      <c r="E1285" s="7" t="s">
        <v>40</v>
      </c>
      <c r="F1285" s="4" t="s">
        <v>8</v>
      </c>
      <c r="G1285" s="19"/>
      <c r="I1285" s="19"/>
      <c r="K1285" s="19"/>
      <c r="L1285" s="19"/>
      <c r="N1285" s="7" t="s">
        <v>155</v>
      </c>
      <c r="V1285" s="15"/>
    </row>
    <row r="1286" spans="1:22" s="18" customFormat="1" ht="60" hidden="1" x14ac:dyDescent="0.25">
      <c r="A1286" s="25"/>
      <c r="B1286" s="23"/>
      <c r="E1286" s="7" t="s">
        <v>40</v>
      </c>
      <c r="F1286" s="4" t="s">
        <v>8</v>
      </c>
      <c r="G1286" s="19"/>
      <c r="I1286" s="19"/>
      <c r="K1286" s="19"/>
      <c r="L1286" s="19"/>
      <c r="N1286" s="7" t="s">
        <v>155</v>
      </c>
      <c r="V1286" s="15"/>
    </row>
    <row r="1287" spans="1:22" s="18" customFormat="1" ht="60" hidden="1" x14ac:dyDescent="0.25">
      <c r="A1287" s="25"/>
      <c r="B1287" s="23"/>
      <c r="E1287" s="7" t="s">
        <v>40</v>
      </c>
      <c r="F1287" s="4" t="s">
        <v>8</v>
      </c>
      <c r="G1287" s="19"/>
      <c r="I1287" s="19"/>
      <c r="K1287" s="19"/>
      <c r="L1287" s="19"/>
      <c r="N1287" s="7" t="s">
        <v>155</v>
      </c>
      <c r="V1287" s="15"/>
    </row>
    <row r="1288" spans="1:22" s="18" customFormat="1" ht="60" hidden="1" x14ac:dyDescent="0.25">
      <c r="A1288" s="25"/>
      <c r="B1288" s="23"/>
      <c r="E1288" s="7" t="s">
        <v>40</v>
      </c>
      <c r="F1288" s="4" t="s">
        <v>8</v>
      </c>
      <c r="G1288" s="19"/>
      <c r="I1288" s="19"/>
      <c r="K1288" s="19"/>
      <c r="L1288" s="19"/>
      <c r="N1288" s="7" t="s">
        <v>155</v>
      </c>
      <c r="V1288" s="15"/>
    </row>
    <row r="1289" spans="1:22" s="18" customFormat="1" ht="60" hidden="1" x14ac:dyDescent="0.25">
      <c r="A1289" s="25"/>
      <c r="B1289" s="23"/>
      <c r="E1289" s="7" t="s">
        <v>40</v>
      </c>
      <c r="F1289" s="4" t="s">
        <v>8</v>
      </c>
      <c r="G1289" s="19"/>
      <c r="I1289" s="19"/>
      <c r="K1289" s="19"/>
      <c r="L1289" s="19"/>
      <c r="N1289" s="7" t="s">
        <v>155</v>
      </c>
      <c r="V1289" s="15"/>
    </row>
    <row r="1290" spans="1:22" s="18" customFormat="1" ht="60" hidden="1" x14ac:dyDescent="0.25">
      <c r="A1290" s="25"/>
      <c r="B1290" s="23"/>
      <c r="E1290" s="7" t="s">
        <v>40</v>
      </c>
      <c r="F1290" s="4" t="s">
        <v>8</v>
      </c>
      <c r="G1290" s="19"/>
      <c r="I1290" s="19"/>
      <c r="K1290" s="19"/>
      <c r="L1290" s="19"/>
      <c r="N1290" s="7" t="s">
        <v>155</v>
      </c>
      <c r="V1290" s="15"/>
    </row>
    <row r="1291" spans="1:22" s="18" customFormat="1" ht="60" hidden="1" x14ac:dyDescent="0.25">
      <c r="A1291" s="25"/>
      <c r="B1291" s="23"/>
      <c r="E1291" s="7" t="s">
        <v>40</v>
      </c>
      <c r="F1291" s="4" t="s">
        <v>8</v>
      </c>
      <c r="G1291" s="19"/>
      <c r="I1291" s="19"/>
      <c r="K1291" s="19"/>
      <c r="L1291" s="19"/>
      <c r="N1291" s="7" t="s">
        <v>155</v>
      </c>
      <c r="V1291" s="15"/>
    </row>
    <row r="1292" spans="1:22" s="18" customFormat="1" ht="60" hidden="1" x14ac:dyDescent="0.25">
      <c r="A1292" s="25"/>
      <c r="B1292" s="23"/>
      <c r="E1292" s="7" t="s">
        <v>40</v>
      </c>
      <c r="F1292" s="4" t="s">
        <v>8</v>
      </c>
      <c r="G1292" s="19"/>
      <c r="I1292" s="19"/>
      <c r="K1292" s="19"/>
      <c r="L1292" s="19"/>
      <c r="N1292" s="7" t="s">
        <v>155</v>
      </c>
      <c r="V1292" s="15"/>
    </row>
    <row r="1293" spans="1:22" s="18" customFormat="1" ht="60" hidden="1" x14ac:dyDescent="0.25">
      <c r="A1293" s="25"/>
      <c r="B1293" s="23"/>
      <c r="E1293" s="7" t="s">
        <v>40</v>
      </c>
      <c r="F1293" s="4" t="s">
        <v>8</v>
      </c>
      <c r="G1293" s="19"/>
      <c r="I1293" s="19"/>
      <c r="K1293" s="19"/>
      <c r="L1293" s="19"/>
      <c r="N1293" s="7" t="s">
        <v>155</v>
      </c>
      <c r="V1293" s="15"/>
    </row>
    <row r="1294" spans="1:22" s="18" customFormat="1" ht="60" hidden="1" x14ac:dyDescent="0.25">
      <c r="A1294" s="25"/>
      <c r="B1294" s="23"/>
      <c r="E1294" s="7" t="s">
        <v>40</v>
      </c>
      <c r="F1294" s="4" t="s">
        <v>8</v>
      </c>
      <c r="G1294" s="19"/>
      <c r="I1294" s="19"/>
      <c r="K1294" s="19"/>
      <c r="L1294" s="19"/>
      <c r="N1294" s="7" t="s">
        <v>155</v>
      </c>
      <c r="V1294" s="15"/>
    </row>
    <row r="1295" spans="1:22" s="18" customFormat="1" ht="60" hidden="1" x14ac:dyDescent="0.25">
      <c r="A1295" s="25"/>
      <c r="B1295" s="23"/>
      <c r="E1295" s="7" t="s">
        <v>40</v>
      </c>
      <c r="F1295" s="4" t="s">
        <v>8</v>
      </c>
      <c r="G1295" s="19"/>
      <c r="I1295" s="19"/>
      <c r="K1295" s="19"/>
      <c r="L1295" s="19"/>
      <c r="N1295" s="7" t="s">
        <v>155</v>
      </c>
      <c r="V1295" s="15"/>
    </row>
    <row r="1296" spans="1:22" s="18" customFormat="1" ht="60" hidden="1" x14ac:dyDescent="0.25">
      <c r="A1296" s="25"/>
      <c r="B1296" s="23"/>
      <c r="E1296" s="7" t="s">
        <v>40</v>
      </c>
      <c r="F1296" s="4" t="s">
        <v>8</v>
      </c>
      <c r="G1296" s="19"/>
      <c r="I1296" s="19"/>
      <c r="K1296" s="19"/>
      <c r="L1296" s="19"/>
      <c r="N1296" s="7" t="s">
        <v>155</v>
      </c>
      <c r="V1296" s="15"/>
    </row>
    <row r="1297" spans="1:22" s="18" customFormat="1" ht="60" hidden="1" x14ac:dyDescent="0.25">
      <c r="A1297" s="25"/>
      <c r="B1297" s="23"/>
      <c r="E1297" s="7" t="s">
        <v>40</v>
      </c>
      <c r="F1297" s="4" t="s">
        <v>8</v>
      </c>
      <c r="G1297" s="19"/>
      <c r="I1297" s="19"/>
      <c r="K1297" s="19"/>
      <c r="L1297" s="19"/>
      <c r="N1297" s="7" t="s">
        <v>155</v>
      </c>
      <c r="V1297" s="15"/>
    </row>
    <row r="1298" spans="1:22" s="18" customFormat="1" ht="60" hidden="1" x14ac:dyDescent="0.25">
      <c r="A1298" s="25"/>
      <c r="B1298" s="23"/>
      <c r="E1298" s="7" t="s">
        <v>40</v>
      </c>
      <c r="F1298" s="4" t="s">
        <v>8</v>
      </c>
      <c r="G1298" s="19"/>
      <c r="I1298" s="19"/>
      <c r="K1298" s="19"/>
      <c r="L1298" s="19"/>
      <c r="N1298" s="7" t="s">
        <v>155</v>
      </c>
      <c r="V1298" s="15"/>
    </row>
    <row r="1299" spans="1:22" s="18" customFormat="1" ht="60" hidden="1" x14ac:dyDescent="0.25">
      <c r="A1299" s="25"/>
      <c r="B1299" s="23"/>
      <c r="E1299" s="7" t="s">
        <v>40</v>
      </c>
      <c r="F1299" s="4" t="s">
        <v>8</v>
      </c>
      <c r="G1299" s="19"/>
      <c r="I1299" s="19"/>
      <c r="K1299" s="19"/>
      <c r="L1299" s="19"/>
      <c r="N1299" s="7" t="s">
        <v>155</v>
      </c>
      <c r="V1299" s="15"/>
    </row>
    <row r="1300" spans="1:22" s="18" customFormat="1" ht="60" hidden="1" x14ac:dyDescent="0.25">
      <c r="A1300" s="25"/>
      <c r="B1300" s="23"/>
      <c r="E1300" s="7" t="s">
        <v>40</v>
      </c>
      <c r="F1300" s="4" t="s">
        <v>8</v>
      </c>
      <c r="G1300" s="19"/>
      <c r="I1300" s="19"/>
      <c r="K1300" s="19"/>
      <c r="L1300" s="19"/>
      <c r="N1300" s="7" t="s">
        <v>155</v>
      </c>
      <c r="V1300" s="15"/>
    </row>
    <row r="1301" spans="1:22" s="18" customFormat="1" ht="60" hidden="1" x14ac:dyDescent="0.25">
      <c r="A1301" s="25"/>
      <c r="B1301" s="23"/>
      <c r="E1301" s="7" t="s">
        <v>40</v>
      </c>
      <c r="F1301" s="4" t="s">
        <v>8</v>
      </c>
      <c r="G1301" s="19"/>
      <c r="I1301" s="19"/>
      <c r="K1301" s="19"/>
      <c r="L1301" s="19"/>
      <c r="N1301" s="7" t="s">
        <v>155</v>
      </c>
      <c r="V1301" s="15"/>
    </row>
    <row r="1302" spans="1:22" s="18" customFormat="1" ht="60" hidden="1" x14ac:dyDescent="0.25">
      <c r="A1302" s="25"/>
      <c r="B1302" s="23"/>
      <c r="E1302" s="7" t="s">
        <v>40</v>
      </c>
      <c r="F1302" s="4" t="s">
        <v>8</v>
      </c>
      <c r="G1302" s="19"/>
      <c r="I1302" s="19"/>
      <c r="K1302" s="19"/>
      <c r="L1302" s="19"/>
      <c r="N1302" s="7" t="s">
        <v>155</v>
      </c>
      <c r="V1302" s="15"/>
    </row>
    <row r="1303" spans="1:22" s="18" customFormat="1" ht="60" hidden="1" x14ac:dyDescent="0.25">
      <c r="A1303" s="25"/>
      <c r="B1303" s="23"/>
      <c r="E1303" s="7" t="s">
        <v>40</v>
      </c>
      <c r="F1303" s="4" t="s">
        <v>8</v>
      </c>
      <c r="G1303" s="19"/>
      <c r="I1303" s="19"/>
      <c r="K1303" s="19"/>
      <c r="L1303" s="19"/>
      <c r="N1303" s="7" t="s">
        <v>155</v>
      </c>
      <c r="V1303" s="15"/>
    </row>
    <row r="1304" spans="1:22" s="18" customFormat="1" ht="60" hidden="1" x14ac:dyDescent="0.25">
      <c r="A1304" s="25"/>
      <c r="B1304" s="23"/>
      <c r="E1304" s="7" t="s">
        <v>40</v>
      </c>
      <c r="F1304" s="4" t="s">
        <v>8</v>
      </c>
      <c r="G1304" s="19"/>
      <c r="I1304" s="19"/>
      <c r="K1304" s="19"/>
      <c r="L1304" s="19"/>
      <c r="N1304" s="7" t="s">
        <v>155</v>
      </c>
      <c r="V1304" s="15"/>
    </row>
    <row r="1305" spans="1:22" s="18" customFormat="1" ht="60" hidden="1" x14ac:dyDescent="0.25">
      <c r="A1305" s="25"/>
      <c r="B1305" s="23"/>
      <c r="E1305" s="7" t="s">
        <v>40</v>
      </c>
      <c r="F1305" s="4" t="s">
        <v>8</v>
      </c>
      <c r="G1305" s="19"/>
      <c r="I1305" s="19"/>
      <c r="K1305" s="19"/>
      <c r="L1305" s="19"/>
      <c r="N1305" s="7" t="s">
        <v>155</v>
      </c>
      <c r="V1305" s="15"/>
    </row>
    <row r="1306" spans="1:22" s="18" customFormat="1" ht="60" hidden="1" x14ac:dyDescent="0.25">
      <c r="A1306" s="25"/>
      <c r="B1306" s="23"/>
      <c r="E1306" s="7" t="s">
        <v>40</v>
      </c>
      <c r="F1306" s="4" t="s">
        <v>8</v>
      </c>
      <c r="G1306" s="19"/>
      <c r="I1306" s="19"/>
      <c r="K1306" s="19"/>
      <c r="L1306" s="19"/>
      <c r="N1306" s="7" t="s">
        <v>155</v>
      </c>
      <c r="V1306" s="15"/>
    </row>
    <row r="1307" spans="1:22" s="18" customFormat="1" ht="60" hidden="1" x14ac:dyDescent="0.25">
      <c r="A1307" s="25"/>
      <c r="B1307" s="23"/>
      <c r="E1307" s="7" t="s">
        <v>40</v>
      </c>
      <c r="F1307" s="4" t="s">
        <v>8</v>
      </c>
      <c r="G1307" s="19"/>
      <c r="I1307" s="19"/>
      <c r="K1307" s="19"/>
      <c r="L1307" s="19"/>
      <c r="N1307" s="7" t="s">
        <v>155</v>
      </c>
      <c r="V1307" s="15"/>
    </row>
    <row r="1308" spans="1:22" s="18" customFormat="1" ht="60" hidden="1" x14ac:dyDescent="0.25">
      <c r="A1308" s="25"/>
      <c r="B1308" s="23"/>
      <c r="E1308" s="7" t="s">
        <v>40</v>
      </c>
      <c r="F1308" s="4" t="s">
        <v>8</v>
      </c>
      <c r="G1308" s="19"/>
      <c r="I1308" s="19"/>
      <c r="K1308" s="19"/>
      <c r="L1308" s="19"/>
      <c r="N1308" s="7" t="s">
        <v>155</v>
      </c>
      <c r="V1308" s="15"/>
    </row>
    <row r="1309" spans="1:22" s="18" customFormat="1" ht="60" hidden="1" x14ac:dyDescent="0.25">
      <c r="A1309" s="25"/>
      <c r="B1309" s="23"/>
      <c r="E1309" s="7" t="s">
        <v>40</v>
      </c>
      <c r="F1309" s="4" t="s">
        <v>8</v>
      </c>
      <c r="G1309" s="19"/>
      <c r="I1309" s="19"/>
      <c r="K1309" s="19"/>
      <c r="L1309" s="19"/>
      <c r="N1309" s="7" t="s">
        <v>155</v>
      </c>
      <c r="V1309" s="15"/>
    </row>
    <row r="1310" spans="1:22" s="18" customFormat="1" ht="60" hidden="1" x14ac:dyDescent="0.25">
      <c r="A1310" s="25"/>
      <c r="B1310" s="23"/>
      <c r="E1310" s="7" t="s">
        <v>40</v>
      </c>
      <c r="F1310" s="4" t="s">
        <v>8</v>
      </c>
      <c r="G1310" s="19"/>
      <c r="I1310" s="19"/>
      <c r="K1310" s="19"/>
      <c r="L1310" s="19"/>
      <c r="N1310" s="7" t="s">
        <v>155</v>
      </c>
      <c r="V1310" s="15"/>
    </row>
    <row r="1311" spans="1:22" s="18" customFormat="1" ht="60" hidden="1" x14ac:dyDescent="0.25">
      <c r="A1311" s="25"/>
      <c r="B1311" s="23"/>
      <c r="E1311" s="7" t="s">
        <v>40</v>
      </c>
      <c r="F1311" s="4" t="s">
        <v>8</v>
      </c>
      <c r="G1311" s="19"/>
      <c r="I1311" s="19"/>
      <c r="K1311" s="19"/>
      <c r="L1311" s="19"/>
      <c r="N1311" s="7" t="s">
        <v>155</v>
      </c>
      <c r="V1311" s="15"/>
    </row>
    <row r="1312" spans="1:22" s="18" customFormat="1" ht="60" hidden="1" x14ac:dyDescent="0.25">
      <c r="A1312" s="25"/>
      <c r="B1312" s="23"/>
      <c r="E1312" s="7" t="s">
        <v>40</v>
      </c>
      <c r="F1312" s="4" t="s">
        <v>8</v>
      </c>
      <c r="G1312" s="19"/>
      <c r="I1312" s="19"/>
      <c r="K1312" s="19"/>
      <c r="L1312" s="19"/>
      <c r="N1312" s="7" t="s">
        <v>155</v>
      </c>
      <c r="V1312" s="15"/>
    </row>
    <row r="1313" spans="1:22" s="18" customFormat="1" ht="60" hidden="1" x14ac:dyDescent="0.25">
      <c r="A1313" s="25"/>
      <c r="B1313" s="23"/>
      <c r="E1313" s="7" t="s">
        <v>40</v>
      </c>
      <c r="F1313" s="4" t="s">
        <v>8</v>
      </c>
      <c r="G1313" s="19"/>
      <c r="I1313" s="19"/>
      <c r="K1313" s="19"/>
      <c r="L1313" s="19"/>
      <c r="N1313" s="7" t="s">
        <v>155</v>
      </c>
      <c r="V1313" s="15"/>
    </row>
    <row r="1314" spans="1:22" s="18" customFormat="1" ht="60" hidden="1" x14ac:dyDescent="0.25">
      <c r="A1314" s="25"/>
      <c r="B1314" s="23"/>
      <c r="E1314" s="7" t="s">
        <v>40</v>
      </c>
      <c r="F1314" s="4" t="s">
        <v>8</v>
      </c>
      <c r="G1314" s="19"/>
      <c r="I1314" s="19"/>
      <c r="K1314" s="19"/>
      <c r="L1314" s="19"/>
      <c r="N1314" s="7" t="s">
        <v>155</v>
      </c>
      <c r="V1314" s="15"/>
    </row>
    <row r="1315" spans="1:22" s="18" customFormat="1" ht="60" hidden="1" x14ac:dyDescent="0.25">
      <c r="A1315" s="25"/>
      <c r="B1315" s="23"/>
      <c r="E1315" s="7" t="s">
        <v>40</v>
      </c>
      <c r="F1315" s="4" t="s">
        <v>8</v>
      </c>
      <c r="G1315" s="19"/>
      <c r="I1315" s="19"/>
      <c r="K1315" s="19"/>
      <c r="L1315" s="19"/>
      <c r="N1315" s="7" t="s">
        <v>155</v>
      </c>
      <c r="V1315" s="15"/>
    </row>
    <row r="1316" spans="1:22" s="18" customFormat="1" ht="60" hidden="1" x14ac:dyDescent="0.25">
      <c r="A1316" s="25"/>
      <c r="B1316" s="23"/>
      <c r="E1316" s="7" t="s">
        <v>40</v>
      </c>
      <c r="F1316" s="4" t="s">
        <v>8</v>
      </c>
      <c r="G1316" s="19"/>
      <c r="I1316" s="19"/>
      <c r="K1316" s="19"/>
      <c r="L1316" s="19"/>
      <c r="N1316" s="7" t="s">
        <v>155</v>
      </c>
      <c r="V1316" s="15"/>
    </row>
    <row r="1317" spans="1:22" s="18" customFormat="1" ht="60" hidden="1" x14ac:dyDescent="0.25">
      <c r="A1317" s="25"/>
      <c r="B1317" s="23"/>
      <c r="E1317" s="7" t="s">
        <v>40</v>
      </c>
      <c r="F1317" s="4" t="s">
        <v>8</v>
      </c>
      <c r="G1317" s="19"/>
      <c r="I1317" s="19"/>
      <c r="K1317" s="19"/>
      <c r="L1317" s="19"/>
      <c r="N1317" s="7" t="s">
        <v>155</v>
      </c>
      <c r="V1317" s="15"/>
    </row>
    <row r="1318" spans="1:22" s="18" customFormat="1" ht="60" hidden="1" x14ac:dyDescent="0.25">
      <c r="A1318" s="25"/>
      <c r="B1318" s="23"/>
      <c r="E1318" s="7" t="s">
        <v>40</v>
      </c>
      <c r="F1318" s="4" t="s">
        <v>8</v>
      </c>
      <c r="G1318" s="19"/>
      <c r="I1318" s="19"/>
      <c r="K1318" s="19"/>
      <c r="L1318" s="19"/>
      <c r="N1318" s="7" t="s">
        <v>155</v>
      </c>
      <c r="V1318" s="15"/>
    </row>
    <row r="1319" spans="1:22" s="18" customFormat="1" ht="60" hidden="1" x14ac:dyDescent="0.25">
      <c r="A1319" s="25"/>
      <c r="B1319" s="23"/>
      <c r="E1319" s="7" t="s">
        <v>40</v>
      </c>
      <c r="F1319" s="4" t="s">
        <v>8</v>
      </c>
      <c r="G1319" s="19"/>
      <c r="I1319" s="19"/>
      <c r="K1319" s="19"/>
      <c r="L1319" s="19"/>
      <c r="N1319" s="7" t="s">
        <v>155</v>
      </c>
      <c r="V1319" s="15"/>
    </row>
    <row r="1320" spans="1:22" s="18" customFormat="1" ht="60" hidden="1" x14ac:dyDescent="0.25">
      <c r="A1320" s="25"/>
      <c r="B1320" s="23"/>
      <c r="E1320" s="7" t="s">
        <v>40</v>
      </c>
      <c r="F1320" s="4" t="s">
        <v>8</v>
      </c>
      <c r="G1320" s="19"/>
      <c r="I1320" s="19"/>
      <c r="K1320" s="19"/>
      <c r="L1320" s="19"/>
      <c r="N1320" s="7" t="s">
        <v>155</v>
      </c>
      <c r="V1320" s="15"/>
    </row>
    <row r="1321" spans="1:22" s="18" customFormat="1" ht="60" hidden="1" x14ac:dyDescent="0.25">
      <c r="A1321" s="25"/>
      <c r="B1321" s="23"/>
      <c r="E1321" s="7" t="s">
        <v>40</v>
      </c>
      <c r="F1321" s="4" t="s">
        <v>8</v>
      </c>
      <c r="G1321" s="19"/>
      <c r="I1321" s="19"/>
      <c r="K1321" s="19"/>
      <c r="L1321" s="19"/>
      <c r="N1321" s="7" t="s">
        <v>155</v>
      </c>
      <c r="V1321" s="15"/>
    </row>
    <row r="1322" spans="1:22" s="18" customFormat="1" ht="60" hidden="1" x14ac:dyDescent="0.25">
      <c r="A1322" s="25"/>
      <c r="B1322" s="23"/>
      <c r="E1322" s="7" t="s">
        <v>40</v>
      </c>
      <c r="F1322" s="4" t="s">
        <v>8</v>
      </c>
      <c r="G1322" s="19"/>
      <c r="I1322" s="19"/>
      <c r="K1322" s="19"/>
      <c r="L1322" s="19"/>
      <c r="N1322" s="7" t="s">
        <v>155</v>
      </c>
      <c r="V1322" s="15"/>
    </row>
    <row r="1323" spans="1:22" s="18" customFormat="1" ht="60" hidden="1" x14ac:dyDescent="0.25">
      <c r="A1323" s="25"/>
      <c r="B1323" s="23"/>
      <c r="E1323" s="7" t="s">
        <v>40</v>
      </c>
      <c r="F1323" s="4" t="s">
        <v>8</v>
      </c>
      <c r="G1323" s="19"/>
      <c r="I1323" s="19"/>
      <c r="K1323" s="19"/>
      <c r="L1323" s="19"/>
      <c r="N1323" s="7" t="s">
        <v>155</v>
      </c>
      <c r="V1323" s="15"/>
    </row>
    <row r="1324" spans="1:22" s="18" customFormat="1" ht="60" hidden="1" x14ac:dyDescent="0.25">
      <c r="A1324" s="25"/>
      <c r="B1324" s="23"/>
      <c r="E1324" s="7" t="s">
        <v>40</v>
      </c>
      <c r="F1324" s="4" t="s">
        <v>8</v>
      </c>
      <c r="G1324" s="19"/>
      <c r="I1324" s="19"/>
      <c r="K1324" s="19"/>
      <c r="L1324" s="19"/>
      <c r="N1324" s="7" t="s">
        <v>155</v>
      </c>
      <c r="V1324" s="15"/>
    </row>
    <row r="1325" spans="1:22" s="18" customFormat="1" ht="60" hidden="1" x14ac:dyDescent="0.25">
      <c r="A1325" s="25"/>
      <c r="B1325" s="23"/>
      <c r="E1325" s="7" t="s">
        <v>40</v>
      </c>
      <c r="F1325" s="4" t="s">
        <v>8</v>
      </c>
      <c r="G1325" s="19"/>
      <c r="I1325" s="19"/>
      <c r="K1325" s="19"/>
      <c r="L1325" s="19"/>
      <c r="N1325" s="7" t="s">
        <v>155</v>
      </c>
      <c r="V1325" s="15"/>
    </row>
    <row r="1326" spans="1:22" s="18" customFormat="1" ht="60" hidden="1" x14ac:dyDescent="0.25">
      <c r="A1326" s="25"/>
      <c r="B1326" s="23"/>
      <c r="E1326" s="7" t="s">
        <v>40</v>
      </c>
      <c r="F1326" s="4" t="s">
        <v>8</v>
      </c>
      <c r="G1326" s="19"/>
      <c r="I1326" s="19"/>
      <c r="K1326" s="19"/>
      <c r="L1326" s="19"/>
      <c r="N1326" s="7" t="s">
        <v>155</v>
      </c>
      <c r="V1326" s="15"/>
    </row>
    <row r="1327" spans="1:22" s="18" customFormat="1" ht="60" hidden="1" x14ac:dyDescent="0.25">
      <c r="A1327" s="25"/>
      <c r="B1327" s="23"/>
      <c r="E1327" s="7" t="s">
        <v>40</v>
      </c>
      <c r="F1327" s="4" t="s">
        <v>8</v>
      </c>
      <c r="G1327" s="19"/>
      <c r="I1327" s="19"/>
      <c r="K1327" s="19"/>
      <c r="L1327" s="19"/>
      <c r="N1327" s="7" t="s">
        <v>155</v>
      </c>
      <c r="V1327" s="15"/>
    </row>
    <row r="1328" spans="1:22" s="18" customFormat="1" ht="60" hidden="1" x14ac:dyDescent="0.25">
      <c r="A1328" s="25"/>
      <c r="B1328" s="23"/>
      <c r="E1328" s="7" t="s">
        <v>40</v>
      </c>
      <c r="F1328" s="4" t="s">
        <v>8</v>
      </c>
      <c r="G1328" s="19"/>
      <c r="I1328" s="19"/>
      <c r="K1328" s="19"/>
      <c r="L1328" s="19"/>
      <c r="N1328" s="7" t="s">
        <v>155</v>
      </c>
      <c r="V1328" s="15"/>
    </row>
    <row r="1329" spans="1:22" s="18" customFormat="1" ht="60" hidden="1" x14ac:dyDescent="0.25">
      <c r="A1329" s="25"/>
      <c r="B1329" s="23"/>
      <c r="E1329" s="7" t="s">
        <v>40</v>
      </c>
      <c r="F1329" s="4" t="s">
        <v>8</v>
      </c>
      <c r="G1329" s="19"/>
      <c r="I1329" s="19"/>
      <c r="K1329" s="19"/>
      <c r="L1329" s="19"/>
      <c r="N1329" s="7" t="s">
        <v>155</v>
      </c>
      <c r="V1329" s="15"/>
    </row>
    <row r="1330" spans="1:22" s="18" customFormat="1" ht="60" hidden="1" x14ac:dyDescent="0.25">
      <c r="A1330" s="25"/>
      <c r="B1330" s="23"/>
      <c r="E1330" s="7" t="s">
        <v>40</v>
      </c>
      <c r="F1330" s="4" t="s">
        <v>8</v>
      </c>
      <c r="G1330" s="19"/>
      <c r="I1330" s="19"/>
      <c r="K1330" s="19"/>
      <c r="L1330" s="19"/>
      <c r="N1330" s="7" t="s">
        <v>155</v>
      </c>
      <c r="V1330" s="15"/>
    </row>
    <row r="1331" spans="1:22" s="18" customFormat="1" ht="60" hidden="1" x14ac:dyDescent="0.25">
      <c r="A1331" s="25"/>
      <c r="B1331" s="23"/>
      <c r="E1331" s="7" t="s">
        <v>40</v>
      </c>
      <c r="F1331" s="4" t="s">
        <v>8</v>
      </c>
      <c r="G1331" s="19"/>
      <c r="I1331" s="19"/>
      <c r="K1331" s="19"/>
      <c r="L1331" s="19"/>
      <c r="N1331" s="7" t="s">
        <v>155</v>
      </c>
      <c r="V1331" s="15"/>
    </row>
    <row r="1332" spans="1:22" s="18" customFormat="1" ht="60" hidden="1" x14ac:dyDescent="0.25">
      <c r="A1332" s="25"/>
      <c r="B1332" s="23"/>
      <c r="E1332" s="7" t="s">
        <v>40</v>
      </c>
      <c r="F1332" s="4" t="s">
        <v>8</v>
      </c>
      <c r="G1332" s="19"/>
      <c r="I1332" s="19"/>
      <c r="K1332" s="19"/>
      <c r="L1332" s="19"/>
      <c r="N1332" s="7" t="s">
        <v>155</v>
      </c>
      <c r="V1332" s="15"/>
    </row>
    <row r="1333" spans="1:22" s="18" customFormat="1" ht="60" hidden="1" x14ac:dyDescent="0.25">
      <c r="A1333" s="25"/>
      <c r="B1333" s="23"/>
      <c r="E1333" s="7" t="s">
        <v>40</v>
      </c>
      <c r="F1333" s="4" t="s">
        <v>8</v>
      </c>
      <c r="G1333" s="19"/>
      <c r="I1333" s="19"/>
      <c r="K1333" s="19"/>
      <c r="L1333" s="19"/>
      <c r="N1333" s="7" t="s">
        <v>155</v>
      </c>
      <c r="V1333" s="15"/>
    </row>
    <row r="1334" spans="1:22" s="18" customFormat="1" ht="60" hidden="1" x14ac:dyDescent="0.25">
      <c r="A1334" s="25"/>
      <c r="B1334" s="23"/>
      <c r="E1334" s="7" t="s">
        <v>40</v>
      </c>
      <c r="F1334" s="4" t="s">
        <v>8</v>
      </c>
      <c r="G1334" s="19"/>
      <c r="I1334" s="19"/>
      <c r="K1334" s="19"/>
      <c r="L1334" s="19"/>
      <c r="N1334" s="7" t="s">
        <v>155</v>
      </c>
      <c r="V1334" s="15"/>
    </row>
    <row r="1335" spans="1:22" s="18" customFormat="1" ht="60" hidden="1" x14ac:dyDescent="0.25">
      <c r="A1335" s="25"/>
      <c r="B1335" s="23"/>
      <c r="E1335" s="7" t="s">
        <v>40</v>
      </c>
      <c r="F1335" s="4" t="s">
        <v>8</v>
      </c>
      <c r="G1335" s="19"/>
      <c r="I1335" s="19"/>
      <c r="K1335" s="19"/>
      <c r="L1335" s="19"/>
      <c r="N1335" s="7" t="s">
        <v>155</v>
      </c>
      <c r="V1335" s="15"/>
    </row>
    <row r="1336" spans="1:22" s="18" customFormat="1" ht="60" hidden="1" x14ac:dyDescent="0.25">
      <c r="A1336" s="25"/>
      <c r="B1336" s="23"/>
      <c r="E1336" s="7" t="s">
        <v>40</v>
      </c>
      <c r="F1336" s="4" t="s">
        <v>8</v>
      </c>
      <c r="G1336" s="19"/>
      <c r="I1336" s="19"/>
      <c r="K1336" s="19"/>
      <c r="L1336" s="19"/>
      <c r="N1336" s="7" t="s">
        <v>155</v>
      </c>
      <c r="V1336" s="15"/>
    </row>
    <row r="1337" spans="1:22" s="18" customFormat="1" ht="60" hidden="1" x14ac:dyDescent="0.25">
      <c r="A1337" s="25"/>
      <c r="B1337" s="23"/>
      <c r="E1337" s="7" t="s">
        <v>40</v>
      </c>
      <c r="F1337" s="4" t="s">
        <v>8</v>
      </c>
      <c r="G1337" s="19"/>
      <c r="I1337" s="19"/>
      <c r="K1337" s="19"/>
      <c r="L1337" s="19"/>
      <c r="N1337" s="7" t="s">
        <v>155</v>
      </c>
      <c r="V1337" s="15"/>
    </row>
    <row r="1338" spans="1:22" s="18" customFormat="1" ht="60" hidden="1" x14ac:dyDescent="0.25">
      <c r="A1338" s="25"/>
      <c r="B1338" s="23"/>
      <c r="E1338" s="7" t="s">
        <v>40</v>
      </c>
      <c r="F1338" s="4" t="s">
        <v>8</v>
      </c>
      <c r="G1338" s="19"/>
      <c r="I1338" s="19"/>
      <c r="K1338" s="19"/>
      <c r="L1338" s="19"/>
      <c r="N1338" s="7" t="s">
        <v>155</v>
      </c>
      <c r="V1338" s="15"/>
    </row>
    <row r="1339" spans="1:22" s="18" customFormat="1" ht="60" hidden="1" x14ac:dyDescent="0.25">
      <c r="A1339" s="25"/>
      <c r="B1339" s="23"/>
      <c r="E1339" s="7" t="s">
        <v>40</v>
      </c>
      <c r="F1339" s="4" t="s">
        <v>8</v>
      </c>
      <c r="G1339" s="19"/>
      <c r="I1339" s="19"/>
      <c r="K1339" s="19"/>
      <c r="L1339" s="19"/>
      <c r="N1339" s="7" t="s">
        <v>155</v>
      </c>
      <c r="V1339" s="15"/>
    </row>
    <row r="1340" spans="1:22" s="18" customFormat="1" ht="60" hidden="1" x14ac:dyDescent="0.25">
      <c r="A1340" s="25"/>
      <c r="B1340" s="23"/>
      <c r="E1340" s="7" t="s">
        <v>40</v>
      </c>
      <c r="F1340" s="4" t="s">
        <v>8</v>
      </c>
      <c r="G1340" s="19"/>
      <c r="I1340" s="19"/>
      <c r="K1340" s="19"/>
      <c r="L1340" s="19"/>
      <c r="N1340" s="7" t="s">
        <v>155</v>
      </c>
      <c r="V1340" s="15"/>
    </row>
    <row r="1341" spans="1:22" s="18" customFormat="1" ht="60" hidden="1" x14ac:dyDescent="0.25">
      <c r="A1341" s="25"/>
      <c r="B1341" s="23"/>
      <c r="E1341" s="7" t="s">
        <v>40</v>
      </c>
      <c r="F1341" s="4" t="s">
        <v>8</v>
      </c>
      <c r="G1341" s="19"/>
      <c r="I1341" s="19"/>
      <c r="K1341" s="19"/>
      <c r="L1341" s="19"/>
      <c r="N1341" s="7" t="s">
        <v>155</v>
      </c>
      <c r="V1341" s="15"/>
    </row>
    <row r="1342" spans="1:22" s="18" customFormat="1" ht="60" hidden="1" x14ac:dyDescent="0.25">
      <c r="A1342" s="25"/>
      <c r="B1342" s="23"/>
      <c r="E1342" s="7" t="s">
        <v>40</v>
      </c>
      <c r="F1342" s="4" t="s">
        <v>8</v>
      </c>
      <c r="G1342" s="19"/>
      <c r="I1342" s="19"/>
      <c r="K1342" s="19"/>
      <c r="L1342" s="19"/>
      <c r="N1342" s="7" t="s">
        <v>155</v>
      </c>
      <c r="V1342" s="15"/>
    </row>
    <row r="1343" spans="1:22" s="18" customFormat="1" ht="60" hidden="1" x14ac:dyDescent="0.25">
      <c r="A1343" s="25"/>
      <c r="B1343" s="23"/>
      <c r="E1343" s="7" t="s">
        <v>40</v>
      </c>
      <c r="F1343" s="4" t="s">
        <v>8</v>
      </c>
      <c r="G1343" s="19"/>
      <c r="I1343" s="19"/>
      <c r="K1343" s="19"/>
      <c r="L1343" s="19"/>
      <c r="N1343" s="7" t="s">
        <v>155</v>
      </c>
      <c r="V1343" s="15"/>
    </row>
    <row r="1344" spans="1:22" s="18" customFormat="1" ht="60" hidden="1" x14ac:dyDescent="0.25">
      <c r="A1344" s="25"/>
      <c r="B1344" s="23"/>
      <c r="E1344" s="7" t="s">
        <v>40</v>
      </c>
      <c r="F1344" s="4" t="s">
        <v>8</v>
      </c>
      <c r="G1344" s="19"/>
      <c r="I1344" s="19"/>
      <c r="K1344" s="19"/>
      <c r="L1344" s="19"/>
      <c r="N1344" s="7" t="s">
        <v>155</v>
      </c>
      <c r="V1344" s="15"/>
    </row>
    <row r="1345" spans="1:22" s="18" customFormat="1" ht="60" hidden="1" x14ac:dyDescent="0.25">
      <c r="A1345" s="25"/>
      <c r="B1345" s="23"/>
      <c r="E1345" s="7" t="s">
        <v>40</v>
      </c>
      <c r="F1345" s="4" t="s">
        <v>8</v>
      </c>
      <c r="G1345" s="19"/>
      <c r="I1345" s="19"/>
      <c r="K1345" s="19"/>
      <c r="L1345" s="19"/>
      <c r="N1345" s="7" t="s">
        <v>155</v>
      </c>
      <c r="V1345" s="15"/>
    </row>
    <row r="1346" spans="1:22" s="18" customFormat="1" ht="60" hidden="1" x14ac:dyDescent="0.25">
      <c r="A1346" s="25"/>
      <c r="B1346" s="23"/>
      <c r="E1346" s="7" t="s">
        <v>40</v>
      </c>
      <c r="F1346" s="4" t="s">
        <v>8</v>
      </c>
      <c r="G1346" s="19"/>
      <c r="I1346" s="19"/>
      <c r="K1346" s="19"/>
      <c r="L1346" s="19"/>
      <c r="N1346" s="7" t="s">
        <v>155</v>
      </c>
      <c r="V1346" s="15"/>
    </row>
    <row r="1347" spans="1:22" s="18" customFormat="1" ht="60" hidden="1" x14ac:dyDescent="0.25">
      <c r="A1347" s="25"/>
      <c r="B1347" s="23"/>
      <c r="E1347" s="7" t="s">
        <v>40</v>
      </c>
      <c r="F1347" s="4" t="s">
        <v>8</v>
      </c>
      <c r="G1347" s="19"/>
      <c r="I1347" s="19"/>
      <c r="K1347" s="19"/>
      <c r="L1347" s="19"/>
      <c r="N1347" s="7" t="s">
        <v>155</v>
      </c>
      <c r="V1347" s="15"/>
    </row>
    <row r="1348" spans="1:22" s="18" customFormat="1" ht="60" hidden="1" x14ac:dyDescent="0.25">
      <c r="A1348" s="25"/>
      <c r="B1348" s="23"/>
      <c r="E1348" s="7" t="s">
        <v>40</v>
      </c>
      <c r="F1348" s="4" t="s">
        <v>8</v>
      </c>
      <c r="G1348" s="19"/>
      <c r="I1348" s="19"/>
      <c r="K1348" s="19"/>
      <c r="L1348" s="19"/>
      <c r="N1348" s="7" t="s">
        <v>155</v>
      </c>
      <c r="V1348" s="15"/>
    </row>
    <row r="1349" spans="1:22" s="18" customFormat="1" ht="60" hidden="1" x14ac:dyDescent="0.25">
      <c r="A1349" s="25"/>
      <c r="B1349" s="23"/>
      <c r="E1349" s="7" t="s">
        <v>40</v>
      </c>
      <c r="F1349" s="4" t="s">
        <v>8</v>
      </c>
      <c r="G1349" s="19"/>
      <c r="I1349" s="19"/>
      <c r="K1349" s="19"/>
      <c r="L1349" s="19"/>
      <c r="N1349" s="7" t="s">
        <v>155</v>
      </c>
      <c r="V1349" s="15"/>
    </row>
    <row r="1350" spans="1:22" s="18" customFormat="1" ht="60" hidden="1" x14ac:dyDescent="0.25">
      <c r="A1350" s="25"/>
      <c r="B1350" s="23"/>
      <c r="E1350" s="7" t="s">
        <v>40</v>
      </c>
      <c r="F1350" s="4" t="s">
        <v>8</v>
      </c>
      <c r="G1350" s="19"/>
      <c r="I1350" s="19"/>
      <c r="K1350" s="19"/>
      <c r="L1350" s="19"/>
      <c r="N1350" s="7" t="s">
        <v>155</v>
      </c>
      <c r="V1350" s="15"/>
    </row>
    <row r="1351" spans="1:22" s="18" customFormat="1" ht="60" hidden="1" x14ac:dyDescent="0.25">
      <c r="A1351" s="25"/>
      <c r="B1351" s="23"/>
      <c r="E1351" s="7" t="s">
        <v>40</v>
      </c>
      <c r="F1351" s="4" t="s">
        <v>8</v>
      </c>
      <c r="G1351" s="19"/>
      <c r="I1351" s="19"/>
      <c r="K1351" s="19"/>
      <c r="L1351" s="19"/>
      <c r="N1351" s="7" t="s">
        <v>155</v>
      </c>
      <c r="V1351" s="15"/>
    </row>
    <row r="1352" spans="1:22" s="18" customFormat="1" ht="60" hidden="1" x14ac:dyDescent="0.25">
      <c r="A1352" s="25"/>
      <c r="B1352" s="23"/>
      <c r="E1352" s="7" t="s">
        <v>40</v>
      </c>
      <c r="F1352" s="4" t="s">
        <v>8</v>
      </c>
      <c r="G1352" s="19"/>
      <c r="I1352" s="19"/>
      <c r="K1352" s="19"/>
      <c r="L1352" s="19"/>
      <c r="N1352" s="7" t="s">
        <v>155</v>
      </c>
      <c r="V1352" s="15"/>
    </row>
    <row r="1353" spans="1:22" s="18" customFormat="1" ht="60" hidden="1" x14ac:dyDescent="0.25">
      <c r="A1353" s="25"/>
      <c r="B1353" s="23"/>
      <c r="E1353" s="7" t="s">
        <v>40</v>
      </c>
      <c r="F1353" s="4" t="s">
        <v>8</v>
      </c>
      <c r="G1353" s="19"/>
      <c r="I1353" s="19"/>
      <c r="K1353" s="19"/>
      <c r="L1353" s="19"/>
      <c r="N1353" s="7" t="s">
        <v>155</v>
      </c>
      <c r="V1353" s="15"/>
    </row>
    <row r="1354" spans="1:22" s="18" customFormat="1" ht="60" hidden="1" x14ac:dyDescent="0.25">
      <c r="A1354" s="25"/>
      <c r="B1354" s="23"/>
      <c r="E1354" s="7" t="s">
        <v>40</v>
      </c>
      <c r="F1354" s="4" t="s">
        <v>8</v>
      </c>
      <c r="G1354" s="19"/>
      <c r="I1354" s="19"/>
      <c r="K1354" s="19"/>
      <c r="L1354" s="19"/>
      <c r="N1354" s="7" t="s">
        <v>155</v>
      </c>
      <c r="V1354" s="15"/>
    </row>
    <row r="1355" spans="1:22" s="18" customFormat="1" ht="60" hidden="1" x14ac:dyDescent="0.25">
      <c r="A1355" s="25"/>
      <c r="B1355" s="23"/>
      <c r="E1355" s="7" t="s">
        <v>40</v>
      </c>
      <c r="F1355" s="4" t="s">
        <v>8</v>
      </c>
      <c r="G1355" s="19"/>
      <c r="I1355" s="19"/>
      <c r="K1355" s="19"/>
      <c r="L1355" s="19"/>
      <c r="N1355" s="7" t="s">
        <v>155</v>
      </c>
      <c r="V1355" s="15"/>
    </row>
    <row r="1356" spans="1:22" s="18" customFormat="1" ht="60" hidden="1" x14ac:dyDescent="0.25">
      <c r="A1356" s="25"/>
      <c r="B1356" s="23"/>
      <c r="E1356" s="7" t="s">
        <v>40</v>
      </c>
      <c r="F1356" s="4" t="s">
        <v>8</v>
      </c>
      <c r="G1356" s="19"/>
      <c r="I1356" s="19"/>
      <c r="K1356" s="19"/>
      <c r="L1356" s="19"/>
      <c r="N1356" s="7" t="s">
        <v>155</v>
      </c>
      <c r="V1356" s="15"/>
    </row>
    <row r="1357" spans="1:22" s="18" customFormat="1" ht="60" hidden="1" x14ac:dyDescent="0.25">
      <c r="A1357" s="25"/>
      <c r="B1357" s="23"/>
      <c r="E1357" s="7" t="s">
        <v>40</v>
      </c>
      <c r="F1357" s="4" t="s">
        <v>8</v>
      </c>
      <c r="G1357" s="19"/>
      <c r="I1357" s="19"/>
      <c r="K1357" s="19"/>
      <c r="L1357" s="19"/>
      <c r="N1357" s="7" t="s">
        <v>155</v>
      </c>
      <c r="V1357" s="15"/>
    </row>
    <row r="1358" spans="1:22" s="18" customFormat="1" ht="60" hidden="1" x14ac:dyDescent="0.25">
      <c r="A1358" s="25"/>
      <c r="B1358" s="23"/>
      <c r="E1358" s="7" t="s">
        <v>40</v>
      </c>
      <c r="F1358" s="4" t="s">
        <v>8</v>
      </c>
      <c r="G1358" s="19"/>
      <c r="I1358" s="19"/>
      <c r="K1358" s="19"/>
      <c r="L1358" s="19"/>
      <c r="N1358" s="7" t="s">
        <v>155</v>
      </c>
      <c r="V1358" s="15"/>
    </row>
    <row r="1359" spans="1:22" s="18" customFormat="1" ht="60" hidden="1" x14ac:dyDescent="0.25">
      <c r="A1359" s="25"/>
      <c r="B1359" s="23"/>
      <c r="E1359" s="7" t="s">
        <v>40</v>
      </c>
      <c r="F1359" s="4" t="s">
        <v>8</v>
      </c>
      <c r="G1359" s="19"/>
      <c r="I1359" s="19"/>
      <c r="K1359" s="19"/>
      <c r="L1359" s="19"/>
      <c r="N1359" s="7" t="s">
        <v>155</v>
      </c>
      <c r="V1359" s="15"/>
    </row>
    <row r="1360" spans="1:22" s="18" customFormat="1" ht="60" hidden="1" x14ac:dyDescent="0.25">
      <c r="A1360" s="25"/>
      <c r="B1360" s="23"/>
      <c r="E1360" s="7" t="s">
        <v>40</v>
      </c>
      <c r="F1360" s="4" t="s">
        <v>8</v>
      </c>
      <c r="G1360" s="19"/>
      <c r="I1360" s="19"/>
      <c r="K1360" s="19"/>
      <c r="L1360" s="19"/>
      <c r="N1360" s="7" t="s">
        <v>155</v>
      </c>
      <c r="V1360" s="15"/>
    </row>
    <row r="1361" spans="1:22" s="18" customFormat="1" ht="60" hidden="1" x14ac:dyDescent="0.25">
      <c r="A1361" s="25"/>
      <c r="B1361" s="23"/>
      <c r="E1361" s="7" t="s">
        <v>40</v>
      </c>
      <c r="F1361" s="4" t="s">
        <v>8</v>
      </c>
      <c r="G1361" s="19"/>
      <c r="I1361" s="19"/>
      <c r="K1361" s="19"/>
      <c r="L1361" s="19"/>
      <c r="N1361" s="7" t="s">
        <v>155</v>
      </c>
      <c r="V1361" s="15"/>
    </row>
    <row r="1362" spans="1:22" s="18" customFormat="1" ht="60" hidden="1" x14ac:dyDescent="0.25">
      <c r="A1362" s="25"/>
      <c r="B1362" s="23"/>
      <c r="E1362" s="7" t="s">
        <v>40</v>
      </c>
      <c r="F1362" s="4" t="s">
        <v>8</v>
      </c>
      <c r="G1362" s="19"/>
      <c r="I1362" s="19"/>
      <c r="K1362" s="19"/>
      <c r="L1362" s="19"/>
      <c r="N1362" s="7" t="s">
        <v>155</v>
      </c>
      <c r="V1362" s="15"/>
    </row>
    <row r="1363" spans="1:22" s="18" customFormat="1" ht="60" hidden="1" x14ac:dyDescent="0.25">
      <c r="A1363" s="25"/>
      <c r="B1363" s="23"/>
      <c r="E1363" s="7" t="s">
        <v>40</v>
      </c>
      <c r="F1363" s="4" t="s">
        <v>8</v>
      </c>
      <c r="G1363" s="19"/>
      <c r="I1363" s="19"/>
      <c r="K1363" s="19"/>
      <c r="L1363" s="19"/>
      <c r="N1363" s="7" t="s">
        <v>155</v>
      </c>
      <c r="V1363" s="15"/>
    </row>
    <row r="1364" spans="1:22" s="18" customFormat="1" ht="60" hidden="1" x14ac:dyDescent="0.25">
      <c r="A1364" s="25"/>
      <c r="B1364" s="23"/>
      <c r="E1364" s="7" t="s">
        <v>40</v>
      </c>
      <c r="F1364" s="4" t="s">
        <v>8</v>
      </c>
      <c r="G1364" s="19"/>
      <c r="I1364" s="19"/>
      <c r="K1364" s="19"/>
      <c r="L1364" s="19"/>
      <c r="N1364" s="7" t="s">
        <v>155</v>
      </c>
      <c r="V1364" s="15"/>
    </row>
    <row r="1365" spans="1:22" s="18" customFormat="1" ht="60" hidden="1" x14ac:dyDescent="0.25">
      <c r="A1365" s="25"/>
      <c r="B1365" s="23"/>
      <c r="E1365" s="7" t="s">
        <v>40</v>
      </c>
      <c r="F1365" s="4" t="s">
        <v>8</v>
      </c>
      <c r="G1365" s="19"/>
      <c r="I1365" s="19"/>
      <c r="K1365" s="19"/>
      <c r="L1365" s="19"/>
      <c r="N1365" s="7" t="s">
        <v>155</v>
      </c>
      <c r="V1365" s="15"/>
    </row>
    <row r="1366" spans="1:22" s="18" customFormat="1" ht="60" hidden="1" x14ac:dyDescent="0.25">
      <c r="A1366" s="25"/>
      <c r="B1366" s="23"/>
      <c r="E1366" s="7" t="s">
        <v>40</v>
      </c>
      <c r="F1366" s="4" t="s">
        <v>8</v>
      </c>
      <c r="G1366" s="19"/>
      <c r="I1366" s="19"/>
      <c r="K1366" s="19"/>
      <c r="L1366" s="19"/>
      <c r="N1366" s="7" t="s">
        <v>155</v>
      </c>
      <c r="V1366" s="15"/>
    </row>
    <row r="1367" spans="1:22" s="18" customFormat="1" ht="60" hidden="1" x14ac:dyDescent="0.25">
      <c r="A1367" s="25"/>
      <c r="B1367" s="23"/>
      <c r="E1367" s="7" t="s">
        <v>40</v>
      </c>
      <c r="F1367" s="4" t="s">
        <v>8</v>
      </c>
      <c r="G1367" s="19"/>
      <c r="I1367" s="19"/>
      <c r="K1367" s="19"/>
      <c r="L1367" s="19"/>
      <c r="N1367" s="7" t="s">
        <v>155</v>
      </c>
      <c r="V1367" s="15"/>
    </row>
    <row r="1368" spans="1:22" s="18" customFormat="1" ht="60" hidden="1" x14ac:dyDescent="0.25">
      <c r="A1368" s="25"/>
      <c r="B1368" s="23"/>
      <c r="E1368" s="7" t="s">
        <v>40</v>
      </c>
      <c r="F1368" s="4" t="s">
        <v>8</v>
      </c>
      <c r="G1368" s="19"/>
      <c r="I1368" s="19"/>
      <c r="K1368" s="19"/>
      <c r="L1368" s="19"/>
      <c r="N1368" s="7" t="s">
        <v>155</v>
      </c>
      <c r="V1368" s="15"/>
    </row>
    <row r="1369" spans="1:22" s="18" customFormat="1" ht="60" hidden="1" x14ac:dyDescent="0.25">
      <c r="A1369" s="25"/>
      <c r="B1369" s="23"/>
      <c r="E1369" s="7" t="s">
        <v>40</v>
      </c>
      <c r="F1369" s="4" t="s">
        <v>8</v>
      </c>
      <c r="G1369" s="19"/>
      <c r="I1369" s="19"/>
      <c r="K1369" s="19"/>
      <c r="L1369" s="19"/>
      <c r="N1369" s="7" t="s">
        <v>155</v>
      </c>
      <c r="V1369" s="15"/>
    </row>
    <row r="1370" spans="1:22" s="18" customFormat="1" ht="60" hidden="1" x14ac:dyDescent="0.25">
      <c r="A1370" s="25"/>
      <c r="B1370" s="23"/>
      <c r="E1370" s="7" t="s">
        <v>40</v>
      </c>
      <c r="F1370" s="4" t="s">
        <v>8</v>
      </c>
      <c r="G1370" s="19"/>
      <c r="I1370" s="19"/>
      <c r="K1370" s="19"/>
      <c r="L1370" s="19"/>
      <c r="N1370" s="7" t="s">
        <v>155</v>
      </c>
      <c r="V1370" s="15"/>
    </row>
    <row r="1371" spans="1:22" s="18" customFormat="1" ht="60" hidden="1" x14ac:dyDescent="0.25">
      <c r="A1371" s="25"/>
      <c r="B1371" s="23"/>
      <c r="E1371" s="7" t="s">
        <v>40</v>
      </c>
      <c r="F1371" s="4" t="s">
        <v>8</v>
      </c>
      <c r="G1371" s="19"/>
      <c r="I1371" s="19"/>
      <c r="K1371" s="19"/>
      <c r="L1371" s="19"/>
      <c r="N1371" s="7" t="s">
        <v>155</v>
      </c>
      <c r="V1371" s="15"/>
    </row>
    <row r="1372" spans="1:22" s="18" customFormat="1" ht="60" hidden="1" x14ac:dyDescent="0.25">
      <c r="A1372" s="25"/>
      <c r="B1372" s="23"/>
      <c r="E1372" s="7" t="s">
        <v>40</v>
      </c>
      <c r="F1372" s="4" t="s">
        <v>8</v>
      </c>
      <c r="G1372" s="19"/>
      <c r="I1372" s="19"/>
      <c r="K1372" s="19"/>
      <c r="L1372" s="19"/>
      <c r="N1372" s="7" t="s">
        <v>155</v>
      </c>
      <c r="V1372" s="15"/>
    </row>
    <row r="1373" spans="1:22" s="18" customFormat="1" ht="60" hidden="1" x14ac:dyDescent="0.25">
      <c r="A1373" s="25"/>
      <c r="B1373" s="23"/>
      <c r="E1373" s="7" t="s">
        <v>40</v>
      </c>
      <c r="F1373" s="4" t="s">
        <v>8</v>
      </c>
      <c r="G1373" s="19"/>
      <c r="I1373" s="19"/>
      <c r="K1373" s="19"/>
      <c r="L1373" s="19"/>
      <c r="N1373" s="7" t="s">
        <v>155</v>
      </c>
      <c r="V1373" s="15"/>
    </row>
    <row r="1374" spans="1:22" s="18" customFormat="1" ht="60" hidden="1" x14ac:dyDescent="0.25">
      <c r="A1374" s="25"/>
      <c r="B1374" s="23"/>
      <c r="E1374" s="7" t="s">
        <v>40</v>
      </c>
      <c r="F1374" s="4" t="s">
        <v>8</v>
      </c>
      <c r="G1374" s="19"/>
      <c r="I1374" s="19"/>
      <c r="K1374" s="19"/>
      <c r="L1374" s="19"/>
      <c r="N1374" s="7" t="s">
        <v>155</v>
      </c>
      <c r="V1374" s="15"/>
    </row>
    <row r="1375" spans="1:22" s="18" customFormat="1" ht="60" hidden="1" x14ac:dyDescent="0.25">
      <c r="A1375" s="25"/>
      <c r="B1375" s="23"/>
      <c r="E1375" s="7" t="s">
        <v>40</v>
      </c>
      <c r="F1375" s="4" t="s">
        <v>8</v>
      </c>
      <c r="G1375" s="19"/>
      <c r="I1375" s="19"/>
      <c r="K1375" s="19"/>
      <c r="L1375" s="19"/>
      <c r="N1375" s="7" t="s">
        <v>155</v>
      </c>
      <c r="V1375" s="15"/>
    </row>
    <row r="1376" spans="1:22" s="18" customFormat="1" ht="60" hidden="1" x14ac:dyDescent="0.25">
      <c r="A1376" s="25"/>
      <c r="B1376" s="23"/>
      <c r="E1376" s="7" t="s">
        <v>40</v>
      </c>
      <c r="F1376" s="4" t="s">
        <v>8</v>
      </c>
      <c r="G1376" s="19"/>
      <c r="I1376" s="19"/>
      <c r="K1376" s="19"/>
      <c r="L1376" s="19"/>
      <c r="N1376" s="7" t="s">
        <v>155</v>
      </c>
      <c r="V1376" s="15"/>
    </row>
    <row r="1377" spans="1:22" s="18" customFormat="1" ht="60" hidden="1" x14ac:dyDescent="0.25">
      <c r="A1377" s="25"/>
      <c r="B1377" s="23"/>
      <c r="E1377" s="7" t="s">
        <v>40</v>
      </c>
      <c r="F1377" s="4" t="s">
        <v>8</v>
      </c>
      <c r="G1377" s="19"/>
      <c r="I1377" s="19"/>
      <c r="K1377" s="19"/>
      <c r="L1377" s="19"/>
      <c r="N1377" s="7" t="s">
        <v>155</v>
      </c>
      <c r="V1377" s="15"/>
    </row>
    <row r="1378" spans="1:22" s="18" customFormat="1" ht="60" hidden="1" x14ac:dyDescent="0.25">
      <c r="A1378" s="25"/>
      <c r="B1378" s="23"/>
      <c r="E1378" s="7" t="s">
        <v>40</v>
      </c>
      <c r="F1378" s="4" t="s">
        <v>8</v>
      </c>
      <c r="G1378" s="19"/>
      <c r="I1378" s="19"/>
      <c r="K1378" s="19"/>
      <c r="L1378" s="19"/>
      <c r="N1378" s="7" t="s">
        <v>155</v>
      </c>
      <c r="V1378" s="15"/>
    </row>
    <row r="1379" spans="1:22" s="18" customFormat="1" ht="60" hidden="1" x14ac:dyDescent="0.25">
      <c r="A1379" s="25"/>
      <c r="B1379" s="23"/>
      <c r="E1379" s="7" t="s">
        <v>40</v>
      </c>
      <c r="F1379" s="4" t="s">
        <v>8</v>
      </c>
      <c r="G1379" s="19"/>
      <c r="I1379" s="19"/>
      <c r="K1379" s="19"/>
      <c r="L1379" s="19"/>
      <c r="N1379" s="7" t="s">
        <v>155</v>
      </c>
      <c r="V1379" s="15"/>
    </row>
    <row r="1380" spans="1:22" s="18" customFormat="1" ht="60" hidden="1" x14ac:dyDescent="0.25">
      <c r="A1380" s="25"/>
      <c r="B1380" s="23"/>
      <c r="E1380" s="7" t="s">
        <v>40</v>
      </c>
      <c r="F1380" s="4" t="s">
        <v>8</v>
      </c>
      <c r="G1380" s="19"/>
      <c r="I1380" s="19"/>
      <c r="K1380" s="19"/>
      <c r="L1380" s="19"/>
      <c r="N1380" s="7" t="s">
        <v>155</v>
      </c>
      <c r="V1380" s="15"/>
    </row>
    <row r="1381" spans="1:22" s="18" customFormat="1" ht="60" hidden="1" x14ac:dyDescent="0.25">
      <c r="A1381" s="25"/>
      <c r="B1381" s="23"/>
      <c r="E1381" s="7" t="s">
        <v>40</v>
      </c>
      <c r="F1381" s="4" t="s">
        <v>8</v>
      </c>
      <c r="G1381" s="19"/>
      <c r="I1381" s="19"/>
      <c r="K1381" s="19"/>
      <c r="L1381" s="19"/>
      <c r="N1381" s="7" t="s">
        <v>155</v>
      </c>
      <c r="V1381" s="15"/>
    </row>
    <row r="1382" spans="1:22" s="18" customFormat="1" ht="60" hidden="1" x14ac:dyDescent="0.25">
      <c r="A1382" s="25"/>
      <c r="B1382" s="23"/>
      <c r="E1382" s="7" t="s">
        <v>40</v>
      </c>
      <c r="F1382" s="4" t="s">
        <v>8</v>
      </c>
      <c r="G1382" s="19"/>
      <c r="I1382" s="19"/>
      <c r="K1382" s="19"/>
      <c r="L1382" s="19"/>
      <c r="N1382" s="7" t="s">
        <v>155</v>
      </c>
      <c r="V1382" s="15"/>
    </row>
    <row r="1383" spans="1:22" s="18" customFormat="1" ht="60" hidden="1" x14ac:dyDescent="0.25">
      <c r="A1383" s="25"/>
      <c r="B1383" s="23"/>
      <c r="E1383" s="7" t="s">
        <v>40</v>
      </c>
      <c r="F1383" s="4" t="s">
        <v>8</v>
      </c>
      <c r="G1383" s="19"/>
      <c r="I1383" s="19"/>
      <c r="K1383" s="19"/>
      <c r="L1383" s="19"/>
      <c r="N1383" s="7" t="s">
        <v>155</v>
      </c>
      <c r="V1383" s="15"/>
    </row>
    <row r="1384" spans="1:22" s="18" customFormat="1" ht="60" hidden="1" x14ac:dyDescent="0.25">
      <c r="A1384" s="25"/>
      <c r="B1384" s="23"/>
      <c r="E1384" s="7" t="s">
        <v>40</v>
      </c>
      <c r="F1384" s="4" t="s">
        <v>8</v>
      </c>
      <c r="G1384" s="19"/>
      <c r="I1384" s="19"/>
      <c r="K1384" s="19"/>
      <c r="L1384" s="19"/>
      <c r="N1384" s="7" t="s">
        <v>155</v>
      </c>
      <c r="V1384" s="15"/>
    </row>
    <row r="1385" spans="1:22" s="18" customFormat="1" ht="60" hidden="1" x14ac:dyDescent="0.25">
      <c r="A1385" s="25"/>
      <c r="B1385" s="23"/>
      <c r="E1385" s="7" t="s">
        <v>40</v>
      </c>
      <c r="F1385" s="4" t="s">
        <v>8</v>
      </c>
      <c r="G1385" s="19"/>
      <c r="I1385" s="19"/>
      <c r="K1385" s="19"/>
      <c r="L1385" s="19"/>
      <c r="N1385" s="7" t="s">
        <v>155</v>
      </c>
      <c r="V1385" s="15"/>
    </row>
    <row r="1386" spans="1:22" s="18" customFormat="1" ht="60" hidden="1" x14ac:dyDescent="0.25">
      <c r="A1386" s="25"/>
      <c r="B1386" s="23"/>
      <c r="E1386" s="7" t="s">
        <v>40</v>
      </c>
      <c r="F1386" s="4" t="s">
        <v>8</v>
      </c>
      <c r="G1386" s="19"/>
      <c r="I1386" s="19"/>
      <c r="K1386" s="19"/>
      <c r="L1386" s="19"/>
      <c r="N1386" s="7" t="s">
        <v>155</v>
      </c>
      <c r="V1386" s="15"/>
    </row>
    <row r="1387" spans="1:22" s="18" customFormat="1" ht="60" hidden="1" x14ac:dyDescent="0.25">
      <c r="A1387" s="25"/>
      <c r="B1387" s="23"/>
      <c r="E1387" s="7" t="s">
        <v>40</v>
      </c>
      <c r="F1387" s="4" t="s">
        <v>8</v>
      </c>
      <c r="G1387" s="19"/>
      <c r="I1387" s="19"/>
      <c r="K1387" s="19"/>
      <c r="L1387" s="19"/>
      <c r="N1387" s="7" t="s">
        <v>155</v>
      </c>
      <c r="V1387" s="15"/>
    </row>
    <row r="1388" spans="1:22" s="18" customFormat="1" ht="60" hidden="1" x14ac:dyDescent="0.25">
      <c r="A1388" s="25"/>
      <c r="B1388" s="23"/>
      <c r="E1388" s="7" t="s">
        <v>40</v>
      </c>
      <c r="F1388" s="4" t="s">
        <v>8</v>
      </c>
      <c r="G1388" s="19"/>
      <c r="I1388" s="19"/>
      <c r="K1388" s="19"/>
      <c r="L1388" s="19"/>
      <c r="N1388" s="7" t="s">
        <v>155</v>
      </c>
      <c r="V1388" s="15"/>
    </row>
    <row r="1389" spans="1:22" s="18" customFormat="1" ht="60" hidden="1" x14ac:dyDescent="0.25">
      <c r="A1389" s="25"/>
      <c r="B1389" s="23"/>
      <c r="E1389" s="7" t="s">
        <v>40</v>
      </c>
      <c r="F1389" s="4" t="s">
        <v>8</v>
      </c>
      <c r="G1389" s="19"/>
      <c r="I1389" s="19"/>
      <c r="K1389" s="19"/>
      <c r="L1389" s="19"/>
      <c r="N1389" s="7" t="s">
        <v>155</v>
      </c>
      <c r="V1389" s="15"/>
    </row>
    <row r="1390" spans="1:22" s="18" customFormat="1" ht="60" hidden="1" x14ac:dyDescent="0.25">
      <c r="A1390" s="25"/>
      <c r="B1390" s="23"/>
      <c r="E1390" s="7" t="s">
        <v>40</v>
      </c>
      <c r="F1390" s="4" t="s">
        <v>8</v>
      </c>
      <c r="G1390" s="19"/>
      <c r="I1390" s="19"/>
      <c r="K1390" s="19"/>
      <c r="L1390" s="19"/>
      <c r="N1390" s="7" t="s">
        <v>155</v>
      </c>
      <c r="V1390" s="15"/>
    </row>
    <row r="1391" spans="1:22" s="18" customFormat="1" ht="60" hidden="1" x14ac:dyDescent="0.25">
      <c r="A1391" s="25"/>
      <c r="B1391" s="23"/>
      <c r="E1391" s="7" t="s">
        <v>40</v>
      </c>
      <c r="F1391" s="4" t="s">
        <v>8</v>
      </c>
      <c r="G1391" s="19"/>
      <c r="I1391" s="19"/>
      <c r="K1391" s="19"/>
      <c r="L1391" s="19"/>
      <c r="N1391" s="7" t="s">
        <v>155</v>
      </c>
      <c r="V1391" s="15"/>
    </row>
    <row r="1392" spans="1:22" s="18" customFormat="1" ht="60" hidden="1" x14ac:dyDescent="0.25">
      <c r="A1392" s="25"/>
      <c r="B1392" s="23"/>
      <c r="E1392" s="7" t="s">
        <v>40</v>
      </c>
      <c r="F1392" s="4" t="s">
        <v>8</v>
      </c>
      <c r="G1392" s="19"/>
      <c r="I1392" s="19"/>
      <c r="K1392" s="19"/>
      <c r="L1392" s="19"/>
      <c r="N1392" s="7" t="s">
        <v>155</v>
      </c>
      <c r="V1392" s="15"/>
    </row>
    <row r="1393" spans="1:22" s="18" customFormat="1" ht="60" hidden="1" x14ac:dyDescent="0.25">
      <c r="A1393" s="25"/>
      <c r="B1393" s="23"/>
      <c r="E1393" s="7" t="s">
        <v>40</v>
      </c>
      <c r="F1393" s="4" t="s">
        <v>8</v>
      </c>
      <c r="G1393" s="19"/>
      <c r="I1393" s="19"/>
      <c r="K1393" s="19"/>
      <c r="L1393" s="19"/>
      <c r="N1393" s="7" t="s">
        <v>155</v>
      </c>
      <c r="V1393" s="15"/>
    </row>
    <row r="1394" spans="1:22" s="18" customFormat="1" ht="60" hidden="1" x14ac:dyDescent="0.25">
      <c r="A1394" s="25"/>
      <c r="B1394" s="23"/>
      <c r="E1394" s="7" t="s">
        <v>40</v>
      </c>
      <c r="F1394" s="4" t="s">
        <v>8</v>
      </c>
      <c r="G1394" s="19"/>
      <c r="I1394" s="19"/>
      <c r="K1394" s="19"/>
      <c r="L1394" s="19"/>
      <c r="N1394" s="7" t="s">
        <v>155</v>
      </c>
      <c r="V1394" s="15"/>
    </row>
    <row r="1395" spans="1:22" s="18" customFormat="1" ht="60" hidden="1" x14ac:dyDescent="0.25">
      <c r="A1395" s="25"/>
      <c r="B1395" s="23"/>
      <c r="E1395" s="7" t="s">
        <v>40</v>
      </c>
      <c r="F1395" s="4" t="s">
        <v>8</v>
      </c>
      <c r="G1395" s="19"/>
      <c r="I1395" s="19"/>
      <c r="K1395" s="19"/>
      <c r="L1395" s="19"/>
      <c r="N1395" s="7" t="s">
        <v>155</v>
      </c>
      <c r="V1395" s="15"/>
    </row>
    <row r="1396" spans="1:22" s="18" customFormat="1" ht="60" hidden="1" x14ac:dyDescent="0.25">
      <c r="A1396" s="25"/>
      <c r="B1396" s="23"/>
      <c r="E1396" s="7" t="s">
        <v>40</v>
      </c>
      <c r="F1396" s="4" t="s">
        <v>8</v>
      </c>
      <c r="G1396" s="19"/>
      <c r="I1396" s="19"/>
      <c r="K1396" s="19"/>
      <c r="L1396" s="19"/>
      <c r="N1396" s="7" t="s">
        <v>155</v>
      </c>
      <c r="V1396" s="15"/>
    </row>
    <row r="1397" spans="1:22" s="18" customFormat="1" ht="60" hidden="1" x14ac:dyDescent="0.25">
      <c r="A1397" s="25"/>
      <c r="B1397" s="23"/>
      <c r="E1397" s="7" t="s">
        <v>40</v>
      </c>
      <c r="F1397" s="4" t="s">
        <v>8</v>
      </c>
      <c r="G1397" s="19"/>
      <c r="I1397" s="19"/>
      <c r="K1397" s="19"/>
      <c r="L1397" s="19"/>
      <c r="N1397" s="7" t="s">
        <v>155</v>
      </c>
      <c r="V1397" s="15"/>
    </row>
    <row r="1398" spans="1:22" s="18" customFormat="1" ht="60" hidden="1" x14ac:dyDescent="0.25">
      <c r="A1398" s="25"/>
      <c r="B1398" s="23"/>
      <c r="E1398" s="7" t="s">
        <v>40</v>
      </c>
      <c r="F1398" s="4" t="s">
        <v>8</v>
      </c>
      <c r="G1398" s="19"/>
      <c r="I1398" s="19"/>
      <c r="K1398" s="19"/>
      <c r="L1398" s="19"/>
      <c r="N1398" s="7" t="s">
        <v>155</v>
      </c>
      <c r="V1398" s="15"/>
    </row>
    <row r="1399" spans="1:22" s="18" customFormat="1" ht="60" hidden="1" x14ac:dyDescent="0.25">
      <c r="A1399" s="25"/>
      <c r="B1399" s="23"/>
      <c r="E1399" s="7" t="s">
        <v>40</v>
      </c>
      <c r="F1399" s="4" t="s">
        <v>8</v>
      </c>
      <c r="G1399" s="19"/>
      <c r="I1399" s="19"/>
      <c r="K1399" s="19"/>
      <c r="L1399" s="19"/>
      <c r="N1399" s="7" t="s">
        <v>155</v>
      </c>
      <c r="V1399" s="15"/>
    </row>
    <row r="1400" spans="1:22" s="18" customFormat="1" ht="60" hidden="1" x14ac:dyDescent="0.25">
      <c r="A1400" s="25"/>
      <c r="B1400" s="23"/>
      <c r="E1400" s="7" t="s">
        <v>40</v>
      </c>
      <c r="F1400" s="4" t="s">
        <v>8</v>
      </c>
      <c r="G1400" s="19"/>
      <c r="I1400" s="19"/>
      <c r="K1400" s="19"/>
      <c r="L1400" s="19"/>
      <c r="N1400" s="7" t="s">
        <v>155</v>
      </c>
      <c r="V1400" s="15"/>
    </row>
    <row r="1401" spans="1:22" s="18" customFormat="1" ht="60" hidden="1" x14ac:dyDescent="0.25">
      <c r="A1401" s="25"/>
      <c r="B1401" s="23"/>
      <c r="E1401" s="7" t="s">
        <v>40</v>
      </c>
      <c r="F1401" s="4" t="s">
        <v>8</v>
      </c>
      <c r="G1401" s="19"/>
      <c r="I1401" s="19"/>
      <c r="K1401" s="19"/>
      <c r="L1401" s="19"/>
      <c r="N1401" s="7" t="s">
        <v>155</v>
      </c>
      <c r="V1401" s="15"/>
    </row>
    <row r="1402" spans="1:22" s="18" customFormat="1" ht="60" hidden="1" x14ac:dyDescent="0.25">
      <c r="A1402" s="25"/>
      <c r="B1402" s="23"/>
      <c r="E1402" s="7" t="s">
        <v>40</v>
      </c>
      <c r="F1402" s="4" t="s">
        <v>8</v>
      </c>
      <c r="G1402" s="19"/>
      <c r="I1402" s="19"/>
      <c r="K1402" s="19"/>
      <c r="L1402" s="19"/>
      <c r="N1402" s="7" t="s">
        <v>155</v>
      </c>
      <c r="V1402" s="15"/>
    </row>
    <row r="1403" spans="1:22" s="18" customFormat="1" ht="60" hidden="1" x14ac:dyDescent="0.25">
      <c r="A1403" s="25"/>
      <c r="B1403" s="23"/>
      <c r="E1403" s="7" t="s">
        <v>40</v>
      </c>
      <c r="F1403" s="4" t="s">
        <v>8</v>
      </c>
      <c r="G1403" s="19"/>
      <c r="I1403" s="19"/>
      <c r="K1403" s="19"/>
      <c r="L1403" s="19"/>
      <c r="N1403" s="7" t="s">
        <v>155</v>
      </c>
      <c r="V1403" s="15"/>
    </row>
    <row r="1404" spans="1:22" s="18" customFormat="1" ht="60" hidden="1" x14ac:dyDescent="0.25">
      <c r="A1404" s="25"/>
      <c r="B1404" s="23"/>
      <c r="E1404" s="7" t="s">
        <v>40</v>
      </c>
      <c r="F1404" s="4" t="s">
        <v>8</v>
      </c>
      <c r="G1404" s="19"/>
      <c r="I1404" s="19"/>
      <c r="K1404" s="19"/>
      <c r="L1404" s="19"/>
      <c r="N1404" s="7" t="s">
        <v>155</v>
      </c>
      <c r="V1404" s="15"/>
    </row>
    <row r="1405" spans="1:22" s="18" customFormat="1" ht="60" hidden="1" x14ac:dyDescent="0.25">
      <c r="A1405" s="25"/>
      <c r="B1405" s="23"/>
      <c r="E1405" s="7" t="s">
        <v>40</v>
      </c>
      <c r="F1405" s="4" t="s">
        <v>8</v>
      </c>
      <c r="G1405" s="19"/>
      <c r="I1405" s="19"/>
      <c r="K1405" s="19"/>
      <c r="L1405" s="19"/>
      <c r="N1405" s="7" t="s">
        <v>155</v>
      </c>
      <c r="V1405" s="15"/>
    </row>
    <row r="1406" spans="1:22" s="18" customFormat="1" ht="60" hidden="1" x14ac:dyDescent="0.25">
      <c r="A1406" s="25"/>
      <c r="B1406" s="23"/>
      <c r="E1406" s="7" t="s">
        <v>40</v>
      </c>
      <c r="F1406" s="4" t="s">
        <v>8</v>
      </c>
      <c r="G1406" s="19"/>
      <c r="I1406" s="19"/>
      <c r="K1406" s="19"/>
      <c r="L1406" s="19"/>
      <c r="N1406" s="7" t="s">
        <v>155</v>
      </c>
      <c r="V1406" s="15"/>
    </row>
    <row r="1407" spans="1:22" s="18" customFormat="1" ht="60" hidden="1" x14ac:dyDescent="0.25">
      <c r="A1407" s="25"/>
      <c r="B1407" s="23"/>
      <c r="E1407" s="7" t="s">
        <v>40</v>
      </c>
      <c r="F1407" s="4" t="s">
        <v>8</v>
      </c>
      <c r="G1407" s="19"/>
      <c r="I1407" s="19"/>
      <c r="K1407" s="19"/>
      <c r="L1407" s="19"/>
      <c r="N1407" s="7" t="s">
        <v>155</v>
      </c>
      <c r="V1407" s="15"/>
    </row>
    <row r="1408" spans="1:22" s="18" customFormat="1" ht="60" hidden="1" x14ac:dyDescent="0.25">
      <c r="A1408" s="25"/>
      <c r="B1408" s="23"/>
      <c r="E1408" s="7" t="s">
        <v>40</v>
      </c>
      <c r="F1408" s="4" t="s">
        <v>8</v>
      </c>
      <c r="G1408" s="19"/>
      <c r="I1408" s="19"/>
      <c r="K1408" s="19"/>
      <c r="L1408" s="19"/>
      <c r="N1408" s="7" t="s">
        <v>155</v>
      </c>
      <c r="V1408" s="15"/>
    </row>
    <row r="1409" spans="1:22" s="18" customFormat="1" ht="60" hidden="1" x14ac:dyDescent="0.25">
      <c r="A1409" s="25"/>
      <c r="B1409" s="23"/>
      <c r="E1409" s="7" t="s">
        <v>40</v>
      </c>
      <c r="F1409" s="4" t="s">
        <v>8</v>
      </c>
      <c r="G1409" s="19"/>
      <c r="I1409" s="19"/>
      <c r="K1409" s="19"/>
      <c r="L1409" s="19"/>
      <c r="N1409" s="7" t="s">
        <v>155</v>
      </c>
      <c r="V1409" s="15"/>
    </row>
    <row r="1410" spans="1:22" s="18" customFormat="1" ht="60" hidden="1" x14ac:dyDescent="0.25">
      <c r="A1410" s="25"/>
      <c r="B1410" s="23"/>
      <c r="E1410" s="7" t="s">
        <v>40</v>
      </c>
      <c r="F1410" s="4" t="s">
        <v>8</v>
      </c>
      <c r="G1410" s="19"/>
      <c r="I1410" s="19"/>
      <c r="K1410" s="19"/>
      <c r="L1410" s="19"/>
      <c r="N1410" s="7" t="s">
        <v>155</v>
      </c>
      <c r="V1410" s="15"/>
    </row>
    <row r="1411" spans="1:22" s="18" customFormat="1" ht="60" hidden="1" x14ac:dyDescent="0.25">
      <c r="A1411" s="25"/>
      <c r="B1411" s="23"/>
      <c r="E1411" s="7" t="s">
        <v>40</v>
      </c>
      <c r="F1411" s="4" t="s">
        <v>8</v>
      </c>
      <c r="G1411" s="19"/>
      <c r="I1411" s="19"/>
      <c r="K1411" s="19"/>
      <c r="L1411" s="19"/>
      <c r="N1411" s="7" t="s">
        <v>155</v>
      </c>
      <c r="V1411" s="15"/>
    </row>
    <row r="1412" spans="1:22" s="18" customFormat="1" ht="60" hidden="1" x14ac:dyDescent="0.25">
      <c r="A1412" s="25"/>
      <c r="B1412" s="23"/>
      <c r="E1412" s="7" t="s">
        <v>40</v>
      </c>
      <c r="F1412" s="4" t="s">
        <v>8</v>
      </c>
      <c r="G1412" s="19"/>
      <c r="I1412" s="19"/>
      <c r="K1412" s="19"/>
      <c r="L1412" s="19"/>
      <c r="N1412" s="7" t="s">
        <v>155</v>
      </c>
      <c r="V1412" s="15"/>
    </row>
    <row r="1413" spans="1:22" s="18" customFormat="1" ht="60" hidden="1" x14ac:dyDescent="0.25">
      <c r="A1413" s="25"/>
      <c r="B1413" s="23"/>
      <c r="E1413" s="7" t="s">
        <v>40</v>
      </c>
      <c r="F1413" s="4" t="s">
        <v>8</v>
      </c>
      <c r="G1413" s="19"/>
      <c r="I1413" s="19"/>
      <c r="K1413" s="19"/>
      <c r="L1413" s="19"/>
      <c r="N1413" s="7" t="s">
        <v>155</v>
      </c>
      <c r="V1413" s="15"/>
    </row>
    <row r="1414" spans="1:22" s="18" customFormat="1" ht="60" hidden="1" x14ac:dyDescent="0.25">
      <c r="A1414" s="25"/>
      <c r="B1414" s="23"/>
      <c r="E1414" s="7" t="s">
        <v>40</v>
      </c>
      <c r="F1414" s="4" t="s">
        <v>8</v>
      </c>
      <c r="G1414" s="19"/>
      <c r="I1414" s="19"/>
      <c r="K1414" s="19"/>
      <c r="L1414" s="19"/>
      <c r="N1414" s="7" t="s">
        <v>155</v>
      </c>
      <c r="V1414" s="15"/>
    </row>
    <row r="1415" spans="1:22" s="18" customFormat="1" ht="60" hidden="1" x14ac:dyDescent="0.25">
      <c r="A1415" s="25"/>
      <c r="B1415" s="23"/>
      <c r="E1415" s="7" t="s">
        <v>40</v>
      </c>
      <c r="F1415" s="4" t="s">
        <v>8</v>
      </c>
      <c r="G1415" s="19"/>
      <c r="I1415" s="19"/>
      <c r="K1415" s="19"/>
      <c r="L1415" s="19"/>
      <c r="N1415" s="7" t="s">
        <v>155</v>
      </c>
      <c r="V1415" s="15"/>
    </row>
    <row r="1416" spans="1:22" s="18" customFormat="1" ht="60" hidden="1" x14ac:dyDescent="0.25">
      <c r="A1416" s="25"/>
      <c r="B1416" s="23"/>
      <c r="E1416" s="7" t="s">
        <v>40</v>
      </c>
      <c r="F1416" s="4" t="s">
        <v>8</v>
      </c>
      <c r="G1416" s="19"/>
      <c r="I1416" s="19"/>
      <c r="K1416" s="19"/>
      <c r="L1416" s="19"/>
      <c r="N1416" s="7" t="s">
        <v>155</v>
      </c>
      <c r="V1416" s="15"/>
    </row>
    <row r="1417" spans="1:22" s="18" customFormat="1" ht="60" hidden="1" x14ac:dyDescent="0.25">
      <c r="A1417" s="25"/>
      <c r="B1417" s="23"/>
      <c r="E1417" s="7" t="s">
        <v>40</v>
      </c>
      <c r="F1417" s="4" t="s">
        <v>8</v>
      </c>
      <c r="G1417" s="19"/>
      <c r="I1417" s="19"/>
      <c r="K1417" s="19"/>
      <c r="L1417" s="19"/>
      <c r="N1417" s="7" t="s">
        <v>155</v>
      </c>
      <c r="V1417" s="15"/>
    </row>
    <row r="1418" spans="1:22" s="18" customFormat="1" ht="60" hidden="1" x14ac:dyDescent="0.25">
      <c r="A1418" s="25"/>
      <c r="B1418" s="23"/>
      <c r="E1418" s="7" t="s">
        <v>40</v>
      </c>
      <c r="F1418" s="4" t="s">
        <v>8</v>
      </c>
      <c r="G1418" s="19"/>
      <c r="I1418" s="19"/>
      <c r="K1418" s="19"/>
      <c r="L1418" s="19"/>
      <c r="N1418" s="7" t="s">
        <v>155</v>
      </c>
      <c r="V1418" s="15"/>
    </row>
    <row r="1419" spans="1:22" s="18" customFormat="1" ht="60" hidden="1" x14ac:dyDescent="0.25">
      <c r="A1419" s="25"/>
      <c r="B1419" s="23"/>
      <c r="E1419" s="7" t="s">
        <v>40</v>
      </c>
      <c r="F1419" s="4" t="s">
        <v>8</v>
      </c>
      <c r="G1419" s="19"/>
      <c r="I1419" s="19"/>
      <c r="K1419" s="19"/>
      <c r="L1419" s="19"/>
      <c r="N1419" s="7" t="s">
        <v>155</v>
      </c>
      <c r="V1419" s="15"/>
    </row>
    <row r="1420" spans="1:22" s="18" customFormat="1" ht="60" hidden="1" x14ac:dyDescent="0.25">
      <c r="A1420" s="25"/>
      <c r="B1420" s="23"/>
      <c r="E1420" s="7" t="s">
        <v>40</v>
      </c>
      <c r="F1420" s="4" t="s">
        <v>8</v>
      </c>
      <c r="G1420" s="19"/>
      <c r="I1420" s="19"/>
      <c r="K1420" s="19"/>
      <c r="L1420" s="19"/>
      <c r="N1420" s="7" t="s">
        <v>155</v>
      </c>
      <c r="V1420" s="15"/>
    </row>
    <row r="1421" spans="1:22" s="18" customFormat="1" ht="60" hidden="1" x14ac:dyDescent="0.25">
      <c r="A1421" s="25"/>
      <c r="B1421" s="23"/>
      <c r="E1421" s="7" t="s">
        <v>40</v>
      </c>
      <c r="F1421" s="4" t="s">
        <v>8</v>
      </c>
      <c r="G1421" s="19"/>
      <c r="I1421" s="19"/>
      <c r="K1421" s="19"/>
      <c r="L1421" s="19"/>
      <c r="N1421" s="7" t="s">
        <v>155</v>
      </c>
      <c r="V1421" s="15"/>
    </row>
    <row r="1422" spans="1:22" s="18" customFormat="1" ht="60" hidden="1" x14ac:dyDescent="0.25">
      <c r="A1422" s="25"/>
      <c r="B1422" s="23"/>
      <c r="E1422" s="7" t="s">
        <v>40</v>
      </c>
      <c r="F1422" s="4" t="s">
        <v>8</v>
      </c>
      <c r="G1422" s="19"/>
      <c r="I1422" s="19"/>
      <c r="K1422" s="19"/>
      <c r="L1422" s="19"/>
      <c r="N1422" s="7" t="s">
        <v>155</v>
      </c>
      <c r="V1422" s="15"/>
    </row>
    <row r="1423" spans="1:22" s="18" customFormat="1" ht="60" hidden="1" x14ac:dyDescent="0.25">
      <c r="A1423" s="25"/>
      <c r="B1423" s="23"/>
      <c r="E1423" s="7" t="s">
        <v>40</v>
      </c>
      <c r="F1423" s="4" t="s">
        <v>8</v>
      </c>
      <c r="G1423" s="19"/>
      <c r="I1423" s="19"/>
      <c r="K1423" s="19"/>
      <c r="L1423" s="19"/>
      <c r="N1423" s="7" t="s">
        <v>155</v>
      </c>
      <c r="V1423" s="15"/>
    </row>
    <row r="1424" spans="1:22" s="18" customFormat="1" ht="60" hidden="1" x14ac:dyDescent="0.25">
      <c r="A1424" s="25"/>
      <c r="B1424" s="23"/>
      <c r="E1424" s="7" t="s">
        <v>40</v>
      </c>
      <c r="F1424" s="4" t="s">
        <v>8</v>
      </c>
      <c r="G1424" s="19"/>
      <c r="I1424" s="19"/>
      <c r="K1424" s="19"/>
      <c r="L1424" s="19"/>
      <c r="N1424" s="7" t="s">
        <v>155</v>
      </c>
      <c r="V1424" s="15"/>
    </row>
    <row r="1425" spans="1:22" s="18" customFormat="1" ht="60" hidden="1" x14ac:dyDescent="0.25">
      <c r="A1425" s="25"/>
      <c r="B1425" s="23"/>
      <c r="E1425" s="7" t="s">
        <v>40</v>
      </c>
      <c r="F1425" s="4" t="s">
        <v>8</v>
      </c>
      <c r="G1425" s="19"/>
      <c r="I1425" s="19"/>
      <c r="K1425" s="19"/>
      <c r="L1425" s="19"/>
      <c r="N1425" s="7" t="s">
        <v>155</v>
      </c>
      <c r="V1425" s="15"/>
    </row>
    <row r="1426" spans="1:22" s="18" customFormat="1" ht="60" hidden="1" x14ac:dyDescent="0.25">
      <c r="A1426" s="25"/>
      <c r="B1426" s="23"/>
      <c r="E1426" s="7" t="s">
        <v>40</v>
      </c>
      <c r="F1426" s="4" t="s">
        <v>8</v>
      </c>
      <c r="G1426" s="19"/>
      <c r="I1426" s="19"/>
      <c r="K1426" s="19"/>
      <c r="L1426" s="19"/>
      <c r="N1426" s="7" t="s">
        <v>155</v>
      </c>
      <c r="V1426" s="15"/>
    </row>
    <row r="1427" spans="1:22" s="18" customFormat="1" ht="60" hidden="1" x14ac:dyDescent="0.25">
      <c r="A1427" s="25"/>
      <c r="B1427" s="23"/>
      <c r="E1427" s="7" t="s">
        <v>40</v>
      </c>
      <c r="F1427" s="4" t="s">
        <v>8</v>
      </c>
      <c r="G1427" s="19"/>
      <c r="I1427" s="19"/>
      <c r="K1427" s="19"/>
      <c r="L1427" s="19"/>
      <c r="N1427" s="7" t="s">
        <v>155</v>
      </c>
      <c r="V1427" s="15"/>
    </row>
    <row r="1428" spans="1:22" s="18" customFormat="1" ht="60" hidden="1" x14ac:dyDescent="0.25">
      <c r="A1428" s="25"/>
      <c r="B1428" s="23"/>
      <c r="E1428" s="7" t="s">
        <v>40</v>
      </c>
      <c r="F1428" s="4" t="s">
        <v>8</v>
      </c>
      <c r="G1428" s="19"/>
      <c r="I1428" s="19"/>
      <c r="K1428" s="19"/>
      <c r="L1428" s="19"/>
      <c r="N1428" s="7" t="s">
        <v>155</v>
      </c>
      <c r="V1428" s="15"/>
    </row>
    <row r="1429" spans="1:22" s="18" customFormat="1" ht="60" hidden="1" x14ac:dyDescent="0.25">
      <c r="A1429" s="25"/>
      <c r="B1429" s="23"/>
      <c r="E1429" s="7" t="s">
        <v>40</v>
      </c>
      <c r="F1429" s="4" t="s">
        <v>8</v>
      </c>
      <c r="G1429" s="19"/>
      <c r="I1429" s="19"/>
      <c r="K1429" s="19"/>
      <c r="L1429" s="19"/>
      <c r="N1429" s="7" t="s">
        <v>155</v>
      </c>
      <c r="V1429" s="15"/>
    </row>
    <row r="1430" spans="1:22" s="18" customFormat="1" ht="60" hidden="1" x14ac:dyDescent="0.25">
      <c r="A1430" s="25"/>
      <c r="B1430" s="23"/>
      <c r="E1430" s="7" t="s">
        <v>40</v>
      </c>
      <c r="F1430" s="4" t="s">
        <v>8</v>
      </c>
      <c r="G1430" s="19"/>
      <c r="I1430" s="19"/>
      <c r="K1430" s="19"/>
      <c r="L1430" s="19"/>
      <c r="N1430" s="7" t="s">
        <v>155</v>
      </c>
      <c r="V1430" s="15"/>
    </row>
    <row r="1431" spans="1:22" s="18" customFormat="1" ht="60" hidden="1" x14ac:dyDescent="0.25">
      <c r="A1431" s="25"/>
      <c r="B1431" s="23"/>
      <c r="E1431" s="7" t="s">
        <v>40</v>
      </c>
      <c r="F1431" s="4" t="s">
        <v>8</v>
      </c>
      <c r="G1431" s="19"/>
      <c r="I1431" s="19"/>
      <c r="K1431" s="19"/>
      <c r="L1431" s="19"/>
      <c r="N1431" s="7" t="s">
        <v>155</v>
      </c>
      <c r="V1431" s="15"/>
    </row>
    <row r="1432" spans="1:22" s="18" customFormat="1" ht="60" hidden="1" x14ac:dyDescent="0.25">
      <c r="A1432" s="25"/>
      <c r="B1432" s="23"/>
      <c r="E1432" s="7" t="s">
        <v>40</v>
      </c>
      <c r="F1432" s="4" t="s">
        <v>8</v>
      </c>
      <c r="G1432" s="19"/>
      <c r="I1432" s="19"/>
      <c r="K1432" s="19"/>
      <c r="L1432" s="19"/>
      <c r="N1432" s="7" t="s">
        <v>155</v>
      </c>
      <c r="V1432" s="15"/>
    </row>
    <row r="1433" spans="1:22" s="18" customFormat="1" ht="60" hidden="1" x14ac:dyDescent="0.25">
      <c r="A1433" s="25"/>
      <c r="B1433" s="23"/>
      <c r="E1433" s="7" t="s">
        <v>40</v>
      </c>
      <c r="F1433" s="4" t="s">
        <v>8</v>
      </c>
      <c r="G1433" s="19"/>
      <c r="I1433" s="19"/>
      <c r="K1433" s="19"/>
      <c r="L1433" s="19"/>
      <c r="N1433" s="7" t="s">
        <v>155</v>
      </c>
      <c r="V1433" s="15"/>
    </row>
    <row r="1434" spans="1:22" s="18" customFormat="1" ht="60" hidden="1" x14ac:dyDescent="0.25">
      <c r="A1434" s="25"/>
      <c r="B1434" s="23"/>
      <c r="E1434" s="7" t="s">
        <v>40</v>
      </c>
      <c r="F1434" s="4" t="s">
        <v>8</v>
      </c>
      <c r="G1434" s="19"/>
      <c r="I1434" s="19"/>
      <c r="K1434" s="19"/>
      <c r="L1434" s="19"/>
      <c r="N1434" s="7" t="s">
        <v>155</v>
      </c>
      <c r="V1434" s="15"/>
    </row>
    <row r="1435" spans="1:22" s="18" customFormat="1" ht="60" hidden="1" x14ac:dyDescent="0.25">
      <c r="A1435" s="25"/>
      <c r="B1435" s="23"/>
      <c r="E1435" s="7" t="s">
        <v>40</v>
      </c>
      <c r="F1435" s="4" t="s">
        <v>8</v>
      </c>
      <c r="G1435" s="19"/>
      <c r="I1435" s="19"/>
      <c r="K1435" s="19"/>
      <c r="L1435" s="19"/>
      <c r="N1435" s="7" t="s">
        <v>155</v>
      </c>
      <c r="V1435" s="15"/>
    </row>
    <row r="1436" spans="1:22" s="18" customFormat="1" ht="60" hidden="1" x14ac:dyDescent="0.25">
      <c r="A1436" s="25"/>
      <c r="B1436" s="23"/>
      <c r="E1436" s="7" t="s">
        <v>40</v>
      </c>
      <c r="F1436" s="4" t="s">
        <v>8</v>
      </c>
      <c r="G1436" s="19"/>
      <c r="I1436" s="19"/>
      <c r="K1436" s="19"/>
      <c r="L1436" s="19"/>
      <c r="N1436" s="7" t="s">
        <v>155</v>
      </c>
      <c r="V1436" s="15"/>
    </row>
    <row r="1437" spans="1:22" s="18" customFormat="1" ht="60" hidden="1" x14ac:dyDescent="0.25">
      <c r="A1437" s="25"/>
      <c r="B1437" s="23"/>
      <c r="E1437" s="7" t="s">
        <v>40</v>
      </c>
      <c r="F1437" s="4" t="s">
        <v>8</v>
      </c>
      <c r="G1437" s="19"/>
      <c r="I1437" s="19"/>
      <c r="K1437" s="19"/>
      <c r="L1437" s="19"/>
      <c r="N1437" s="7" t="s">
        <v>155</v>
      </c>
      <c r="V1437" s="15"/>
    </row>
    <row r="1438" spans="1:22" s="18" customFormat="1" ht="60" hidden="1" x14ac:dyDescent="0.25">
      <c r="A1438" s="25"/>
      <c r="B1438" s="23"/>
      <c r="E1438" s="7" t="s">
        <v>40</v>
      </c>
      <c r="F1438" s="4" t="s">
        <v>8</v>
      </c>
      <c r="G1438" s="19"/>
      <c r="I1438" s="19"/>
      <c r="K1438" s="19"/>
      <c r="L1438" s="19"/>
      <c r="N1438" s="7" t="s">
        <v>155</v>
      </c>
      <c r="V1438" s="15"/>
    </row>
    <row r="1439" spans="1:22" s="18" customFormat="1" ht="60" hidden="1" x14ac:dyDescent="0.25">
      <c r="A1439" s="25"/>
      <c r="B1439" s="23"/>
      <c r="E1439" s="7" t="s">
        <v>40</v>
      </c>
      <c r="F1439" s="4" t="s">
        <v>8</v>
      </c>
      <c r="G1439" s="19"/>
      <c r="I1439" s="19"/>
      <c r="K1439" s="19"/>
      <c r="L1439" s="19"/>
      <c r="N1439" s="7" t="s">
        <v>155</v>
      </c>
      <c r="V1439" s="15"/>
    </row>
    <row r="1440" spans="1:22" s="18" customFormat="1" ht="60" hidden="1" x14ac:dyDescent="0.25">
      <c r="A1440" s="25"/>
      <c r="B1440" s="23"/>
      <c r="E1440" s="7" t="s">
        <v>40</v>
      </c>
      <c r="F1440" s="4" t="s">
        <v>8</v>
      </c>
      <c r="G1440" s="19"/>
      <c r="I1440" s="19"/>
      <c r="K1440" s="19"/>
      <c r="L1440" s="19"/>
      <c r="N1440" s="7" t="s">
        <v>155</v>
      </c>
      <c r="V1440" s="15"/>
    </row>
    <row r="1441" spans="1:22" s="18" customFormat="1" ht="60" hidden="1" x14ac:dyDescent="0.25">
      <c r="A1441" s="25"/>
      <c r="B1441" s="23"/>
      <c r="E1441" s="7" t="s">
        <v>40</v>
      </c>
      <c r="F1441" s="4" t="s">
        <v>8</v>
      </c>
      <c r="G1441" s="19"/>
      <c r="I1441" s="19"/>
      <c r="K1441" s="19"/>
      <c r="L1441" s="19"/>
      <c r="N1441" s="7" t="s">
        <v>155</v>
      </c>
      <c r="V1441" s="15"/>
    </row>
    <row r="1442" spans="1:22" s="18" customFormat="1" ht="60" hidden="1" x14ac:dyDescent="0.25">
      <c r="A1442" s="25"/>
      <c r="B1442" s="23"/>
      <c r="E1442" s="7" t="s">
        <v>40</v>
      </c>
      <c r="F1442" s="4" t="s">
        <v>8</v>
      </c>
      <c r="G1442" s="19"/>
      <c r="I1442" s="19"/>
      <c r="K1442" s="19"/>
      <c r="L1442" s="19"/>
      <c r="N1442" s="7" t="s">
        <v>155</v>
      </c>
      <c r="V1442" s="15"/>
    </row>
    <row r="1443" spans="1:22" s="18" customFormat="1" ht="60" hidden="1" x14ac:dyDescent="0.25">
      <c r="A1443" s="25"/>
      <c r="B1443" s="23"/>
      <c r="E1443" s="7" t="s">
        <v>40</v>
      </c>
      <c r="F1443" s="4" t="s">
        <v>8</v>
      </c>
      <c r="G1443" s="19"/>
      <c r="I1443" s="19"/>
      <c r="K1443" s="19"/>
      <c r="L1443" s="19"/>
      <c r="N1443" s="7" t="s">
        <v>155</v>
      </c>
      <c r="V1443" s="15"/>
    </row>
    <row r="1444" spans="1:22" s="18" customFormat="1" ht="60" hidden="1" x14ac:dyDescent="0.25">
      <c r="A1444" s="25"/>
      <c r="B1444" s="23"/>
      <c r="E1444" s="7" t="s">
        <v>40</v>
      </c>
      <c r="F1444" s="4" t="s">
        <v>8</v>
      </c>
      <c r="G1444" s="19"/>
      <c r="I1444" s="19"/>
      <c r="K1444" s="19"/>
      <c r="L1444" s="19"/>
      <c r="N1444" s="7" t="s">
        <v>155</v>
      </c>
      <c r="V1444" s="15"/>
    </row>
    <row r="1445" spans="1:22" s="18" customFormat="1" ht="60" hidden="1" x14ac:dyDescent="0.25">
      <c r="A1445" s="25"/>
      <c r="B1445" s="23"/>
      <c r="E1445" s="7" t="s">
        <v>40</v>
      </c>
      <c r="F1445" s="4" t="s">
        <v>8</v>
      </c>
      <c r="G1445" s="19"/>
      <c r="I1445" s="19"/>
      <c r="K1445" s="19"/>
      <c r="L1445" s="19"/>
      <c r="N1445" s="7" t="s">
        <v>155</v>
      </c>
      <c r="V1445" s="15"/>
    </row>
    <row r="1446" spans="1:22" s="18" customFormat="1" ht="60" hidden="1" x14ac:dyDescent="0.25">
      <c r="A1446" s="25"/>
      <c r="B1446" s="23"/>
      <c r="E1446" s="7" t="s">
        <v>40</v>
      </c>
      <c r="F1446" s="4" t="s">
        <v>8</v>
      </c>
      <c r="G1446" s="19"/>
      <c r="I1446" s="19"/>
      <c r="K1446" s="19"/>
      <c r="L1446" s="19"/>
      <c r="N1446" s="7" t="s">
        <v>155</v>
      </c>
      <c r="V1446" s="15"/>
    </row>
    <row r="1447" spans="1:22" s="18" customFormat="1" ht="60" hidden="1" x14ac:dyDescent="0.25">
      <c r="A1447" s="25"/>
      <c r="B1447" s="23"/>
      <c r="E1447" s="7" t="s">
        <v>40</v>
      </c>
      <c r="F1447" s="4" t="s">
        <v>8</v>
      </c>
      <c r="G1447" s="19"/>
      <c r="I1447" s="19"/>
      <c r="K1447" s="19"/>
      <c r="L1447" s="19"/>
      <c r="N1447" s="7" t="s">
        <v>155</v>
      </c>
      <c r="V1447" s="15"/>
    </row>
    <row r="1448" spans="1:22" s="18" customFormat="1" ht="60" hidden="1" x14ac:dyDescent="0.25">
      <c r="A1448" s="25"/>
      <c r="B1448" s="23"/>
      <c r="E1448" s="7" t="s">
        <v>40</v>
      </c>
      <c r="F1448" s="4" t="s">
        <v>8</v>
      </c>
      <c r="G1448" s="19"/>
      <c r="I1448" s="19"/>
      <c r="K1448" s="19"/>
      <c r="L1448" s="19"/>
      <c r="N1448" s="7" t="s">
        <v>155</v>
      </c>
      <c r="V1448" s="15"/>
    </row>
    <row r="1449" spans="1:22" s="18" customFormat="1" ht="60" hidden="1" x14ac:dyDescent="0.25">
      <c r="A1449" s="25"/>
      <c r="B1449" s="23"/>
      <c r="E1449" s="7" t="s">
        <v>40</v>
      </c>
      <c r="F1449" s="4" t="s">
        <v>8</v>
      </c>
      <c r="G1449" s="19"/>
      <c r="I1449" s="19"/>
      <c r="K1449" s="19"/>
      <c r="L1449" s="19"/>
      <c r="N1449" s="7" t="s">
        <v>155</v>
      </c>
      <c r="V1449" s="15"/>
    </row>
    <row r="1450" spans="1:22" s="18" customFormat="1" ht="60" hidden="1" x14ac:dyDescent="0.25">
      <c r="A1450" s="25"/>
      <c r="B1450" s="23"/>
      <c r="E1450" s="7" t="s">
        <v>40</v>
      </c>
      <c r="F1450" s="4" t="s">
        <v>8</v>
      </c>
      <c r="G1450" s="19"/>
      <c r="I1450" s="19"/>
      <c r="K1450" s="19"/>
      <c r="L1450" s="19"/>
      <c r="N1450" s="7" t="s">
        <v>155</v>
      </c>
      <c r="V1450" s="15"/>
    </row>
    <row r="1451" spans="1:22" s="18" customFormat="1" ht="60" hidden="1" x14ac:dyDescent="0.25">
      <c r="A1451" s="25"/>
      <c r="B1451" s="23"/>
      <c r="E1451" s="7" t="s">
        <v>40</v>
      </c>
      <c r="F1451" s="4" t="s">
        <v>8</v>
      </c>
      <c r="G1451" s="19"/>
      <c r="I1451" s="19"/>
      <c r="K1451" s="19"/>
      <c r="L1451" s="19"/>
      <c r="N1451" s="7" t="s">
        <v>155</v>
      </c>
      <c r="V1451" s="15"/>
    </row>
    <row r="1452" spans="1:22" s="18" customFormat="1" ht="60" hidden="1" x14ac:dyDescent="0.25">
      <c r="A1452" s="25"/>
      <c r="B1452" s="23"/>
      <c r="E1452" s="7" t="s">
        <v>40</v>
      </c>
      <c r="F1452" s="4" t="s">
        <v>8</v>
      </c>
      <c r="G1452" s="19"/>
      <c r="I1452" s="19"/>
      <c r="K1452" s="19"/>
      <c r="L1452" s="19"/>
      <c r="N1452" s="7" t="s">
        <v>155</v>
      </c>
      <c r="V1452" s="15"/>
    </row>
    <row r="1453" spans="1:22" s="18" customFormat="1" ht="60" hidden="1" x14ac:dyDescent="0.25">
      <c r="A1453" s="25"/>
      <c r="B1453" s="23"/>
      <c r="E1453" s="7" t="s">
        <v>40</v>
      </c>
      <c r="F1453" s="4" t="s">
        <v>8</v>
      </c>
      <c r="G1453" s="19"/>
      <c r="I1453" s="19"/>
      <c r="K1453" s="19"/>
      <c r="L1453" s="19"/>
      <c r="N1453" s="7" t="s">
        <v>155</v>
      </c>
      <c r="V1453" s="15"/>
    </row>
    <row r="1454" spans="1:22" s="18" customFormat="1" ht="60" hidden="1" x14ac:dyDescent="0.25">
      <c r="A1454" s="25"/>
      <c r="B1454" s="23"/>
      <c r="E1454" s="7" t="s">
        <v>40</v>
      </c>
      <c r="F1454" s="4" t="s">
        <v>8</v>
      </c>
      <c r="G1454" s="19"/>
      <c r="I1454" s="19"/>
      <c r="K1454" s="19"/>
      <c r="L1454" s="19"/>
      <c r="N1454" s="7" t="s">
        <v>155</v>
      </c>
      <c r="V1454" s="15"/>
    </row>
    <row r="1455" spans="1:22" s="18" customFormat="1" ht="60" hidden="1" x14ac:dyDescent="0.25">
      <c r="A1455" s="25"/>
      <c r="B1455" s="23"/>
      <c r="E1455" s="7" t="s">
        <v>40</v>
      </c>
      <c r="F1455" s="4" t="s">
        <v>8</v>
      </c>
      <c r="G1455" s="19"/>
      <c r="I1455" s="19"/>
      <c r="K1455" s="19"/>
      <c r="L1455" s="19"/>
      <c r="N1455" s="7" t="s">
        <v>155</v>
      </c>
      <c r="V1455" s="15"/>
    </row>
    <row r="1456" spans="1:22" s="18" customFormat="1" ht="60" hidden="1" x14ac:dyDescent="0.25">
      <c r="A1456" s="25"/>
      <c r="B1456" s="23"/>
      <c r="E1456" s="7" t="s">
        <v>40</v>
      </c>
      <c r="F1456" s="4" t="s">
        <v>8</v>
      </c>
      <c r="G1456" s="19"/>
      <c r="I1456" s="19"/>
      <c r="K1456" s="19"/>
      <c r="L1456" s="19"/>
      <c r="N1456" s="7" t="s">
        <v>155</v>
      </c>
      <c r="V1456" s="15"/>
    </row>
    <row r="1457" spans="1:22" s="18" customFormat="1" ht="60" hidden="1" x14ac:dyDescent="0.25">
      <c r="A1457" s="25"/>
      <c r="B1457" s="23"/>
      <c r="E1457" s="7" t="s">
        <v>40</v>
      </c>
      <c r="F1457" s="4" t="s">
        <v>8</v>
      </c>
      <c r="G1457" s="19"/>
      <c r="I1457" s="19"/>
      <c r="K1457" s="19"/>
      <c r="L1457" s="19"/>
      <c r="N1457" s="7" t="s">
        <v>155</v>
      </c>
      <c r="V1457" s="15"/>
    </row>
    <row r="1458" spans="1:22" s="18" customFormat="1" ht="60" hidden="1" x14ac:dyDescent="0.25">
      <c r="A1458" s="25"/>
      <c r="B1458" s="23"/>
      <c r="E1458" s="7" t="s">
        <v>40</v>
      </c>
      <c r="F1458" s="4" t="s">
        <v>8</v>
      </c>
      <c r="G1458" s="19"/>
      <c r="I1458" s="19"/>
      <c r="K1458" s="19"/>
      <c r="L1458" s="19"/>
      <c r="N1458" s="7" t="s">
        <v>155</v>
      </c>
      <c r="V1458" s="15"/>
    </row>
    <row r="1459" spans="1:22" s="18" customFormat="1" ht="60" hidden="1" x14ac:dyDescent="0.25">
      <c r="A1459" s="25"/>
      <c r="B1459" s="23"/>
      <c r="E1459" s="7" t="s">
        <v>40</v>
      </c>
      <c r="F1459" s="4" t="s">
        <v>8</v>
      </c>
      <c r="G1459" s="19"/>
      <c r="I1459" s="19"/>
      <c r="K1459" s="19"/>
      <c r="L1459" s="19"/>
      <c r="N1459" s="7" t="s">
        <v>155</v>
      </c>
      <c r="V1459" s="15"/>
    </row>
    <row r="1460" spans="1:22" s="18" customFormat="1" ht="60" hidden="1" x14ac:dyDescent="0.25">
      <c r="A1460" s="25"/>
      <c r="B1460" s="23"/>
      <c r="E1460" s="7" t="s">
        <v>40</v>
      </c>
      <c r="F1460" s="4" t="s">
        <v>8</v>
      </c>
      <c r="G1460" s="19"/>
      <c r="I1460" s="19"/>
      <c r="K1460" s="19"/>
      <c r="L1460" s="19"/>
      <c r="N1460" s="7" t="s">
        <v>155</v>
      </c>
      <c r="V1460" s="15"/>
    </row>
    <row r="1461" spans="1:22" s="18" customFormat="1" ht="60" hidden="1" x14ac:dyDescent="0.25">
      <c r="A1461" s="25"/>
      <c r="B1461" s="23"/>
      <c r="E1461" s="7" t="s">
        <v>40</v>
      </c>
      <c r="F1461" s="4" t="s">
        <v>8</v>
      </c>
      <c r="G1461" s="19"/>
      <c r="I1461" s="19"/>
      <c r="K1461" s="19"/>
      <c r="L1461" s="19"/>
      <c r="N1461" s="7" t="s">
        <v>155</v>
      </c>
      <c r="V1461" s="15"/>
    </row>
    <row r="1462" spans="1:22" s="18" customFormat="1" ht="60" hidden="1" x14ac:dyDescent="0.25">
      <c r="A1462" s="25"/>
      <c r="B1462" s="23"/>
      <c r="E1462" s="7" t="s">
        <v>40</v>
      </c>
      <c r="F1462" s="4" t="s">
        <v>8</v>
      </c>
      <c r="G1462" s="19"/>
      <c r="I1462" s="19"/>
      <c r="K1462" s="19"/>
      <c r="L1462" s="19"/>
      <c r="N1462" s="7" t="s">
        <v>155</v>
      </c>
      <c r="V1462" s="15"/>
    </row>
    <row r="1463" spans="1:22" s="18" customFormat="1" ht="60" hidden="1" x14ac:dyDescent="0.25">
      <c r="A1463" s="25"/>
      <c r="B1463" s="23"/>
      <c r="E1463" s="7" t="s">
        <v>40</v>
      </c>
      <c r="F1463" s="4" t="s">
        <v>8</v>
      </c>
      <c r="G1463" s="19"/>
      <c r="I1463" s="19"/>
      <c r="K1463" s="19"/>
      <c r="L1463" s="19"/>
      <c r="N1463" s="7" t="s">
        <v>155</v>
      </c>
      <c r="V1463" s="15"/>
    </row>
    <row r="1464" spans="1:22" s="18" customFormat="1" ht="60" hidden="1" x14ac:dyDescent="0.25">
      <c r="A1464" s="25"/>
      <c r="B1464" s="23"/>
      <c r="E1464" s="7" t="s">
        <v>40</v>
      </c>
      <c r="F1464" s="4" t="s">
        <v>8</v>
      </c>
      <c r="G1464" s="19"/>
      <c r="I1464" s="19"/>
      <c r="K1464" s="19"/>
      <c r="L1464" s="19"/>
      <c r="N1464" s="7" t="s">
        <v>155</v>
      </c>
      <c r="V1464" s="15"/>
    </row>
    <row r="1465" spans="1:22" s="18" customFormat="1" ht="60" hidden="1" x14ac:dyDescent="0.25">
      <c r="A1465" s="25"/>
      <c r="B1465" s="23"/>
      <c r="E1465" s="7" t="s">
        <v>40</v>
      </c>
      <c r="F1465" s="4" t="s">
        <v>8</v>
      </c>
      <c r="G1465" s="19"/>
      <c r="I1465" s="19"/>
      <c r="K1465" s="19"/>
      <c r="L1465" s="19"/>
      <c r="N1465" s="7" t="s">
        <v>155</v>
      </c>
      <c r="V1465" s="15"/>
    </row>
    <row r="1466" spans="1:22" s="18" customFormat="1" ht="60" hidden="1" x14ac:dyDescent="0.25">
      <c r="A1466" s="25"/>
      <c r="B1466" s="23"/>
      <c r="E1466" s="7" t="s">
        <v>40</v>
      </c>
      <c r="F1466" s="4" t="s">
        <v>8</v>
      </c>
      <c r="G1466" s="19"/>
      <c r="I1466" s="19"/>
      <c r="K1466" s="19"/>
      <c r="L1466" s="19"/>
      <c r="N1466" s="7" t="s">
        <v>155</v>
      </c>
      <c r="V1466" s="15"/>
    </row>
    <row r="1467" spans="1:22" s="18" customFormat="1" ht="60" hidden="1" x14ac:dyDescent="0.25">
      <c r="A1467" s="25"/>
      <c r="B1467" s="23"/>
      <c r="E1467" s="7" t="s">
        <v>40</v>
      </c>
      <c r="F1467" s="4" t="s">
        <v>8</v>
      </c>
      <c r="G1467" s="19"/>
      <c r="I1467" s="19"/>
      <c r="K1467" s="19"/>
      <c r="L1467" s="19"/>
      <c r="N1467" s="7" t="s">
        <v>155</v>
      </c>
      <c r="V1467" s="15"/>
    </row>
    <row r="1468" spans="1:22" s="18" customFormat="1" ht="60" hidden="1" x14ac:dyDescent="0.25">
      <c r="A1468" s="25"/>
      <c r="B1468" s="23"/>
      <c r="E1468" s="7" t="s">
        <v>40</v>
      </c>
      <c r="F1468" s="4" t="s">
        <v>8</v>
      </c>
      <c r="G1468" s="19"/>
      <c r="I1468" s="19"/>
      <c r="K1468" s="19"/>
      <c r="L1468" s="19"/>
      <c r="N1468" s="7" t="s">
        <v>155</v>
      </c>
      <c r="V1468" s="15"/>
    </row>
    <row r="1469" spans="1:22" s="18" customFormat="1" ht="60" hidden="1" x14ac:dyDescent="0.25">
      <c r="A1469" s="25"/>
      <c r="B1469" s="23"/>
      <c r="E1469" s="7" t="s">
        <v>40</v>
      </c>
      <c r="F1469" s="4" t="s">
        <v>8</v>
      </c>
      <c r="G1469" s="19"/>
      <c r="I1469" s="19"/>
      <c r="K1469" s="19"/>
      <c r="L1469" s="19"/>
      <c r="N1469" s="7" t="s">
        <v>155</v>
      </c>
      <c r="V1469" s="15"/>
    </row>
    <row r="1470" spans="1:22" s="18" customFormat="1" ht="60" hidden="1" x14ac:dyDescent="0.25">
      <c r="A1470" s="25"/>
      <c r="B1470" s="23"/>
      <c r="E1470" s="7" t="s">
        <v>40</v>
      </c>
      <c r="F1470" s="4" t="s">
        <v>8</v>
      </c>
      <c r="G1470" s="19"/>
      <c r="I1470" s="19"/>
      <c r="K1470" s="19"/>
      <c r="L1470" s="19"/>
      <c r="N1470" s="7" t="s">
        <v>155</v>
      </c>
      <c r="V1470" s="15"/>
    </row>
    <row r="1471" spans="1:22" s="18" customFormat="1" ht="60" hidden="1" x14ac:dyDescent="0.25">
      <c r="A1471" s="25"/>
      <c r="B1471" s="23"/>
      <c r="E1471" s="7" t="s">
        <v>40</v>
      </c>
      <c r="F1471" s="4" t="s">
        <v>8</v>
      </c>
      <c r="G1471" s="19"/>
      <c r="I1471" s="19"/>
      <c r="K1471" s="19"/>
      <c r="L1471" s="19"/>
      <c r="N1471" s="7" t="s">
        <v>155</v>
      </c>
      <c r="V1471" s="15"/>
    </row>
    <row r="1472" spans="1:22" s="18" customFormat="1" ht="60" hidden="1" x14ac:dyDescent="0.25">
      <c r="A1472" s="25"/>
      <c r="B1472" s="23"/>
      <c r="E1472" s="7" t="s">
        <v>40</v>
      </c>
      <c r="F1472" s="4" t="s">
        <v>8</v>
      </c>
      <c r="G1472" s="19"/>
      <c r="I1472" s="19"/>
      <c r="K1472" s="19"/>
      <c r="L1472" s="19"/>
      <c r="N1472" s="7" t="s">
        <v>155</v>
      </c>
      <c r="V1472" s="15"/>
    </row>
    <row r="1473" spans="1:22" s="18" customFormat="1" ht="60" hidden="1" x14ac:dyDescent="0.25">
      <c r="A1473" s="25"/>
      <c r="B1473" s="23"/>
      <c r="E1473" s="7" t="s">
        <v>40</v>
      </c>
      <c r="F1473" s="4" t="s">
        <v>8</v>
      </c>
      <c r="G1473" s="19"/>
      <c r="I1473" s="19"/>
      <c r="K1473" s="19"/>
      <c r="L1473" s="19"/>
      <c r="N1473" s="7" t="s">
        <v>155</v>
      </c>
      <c r="V1473" s="15"/>
    </row>
    <row r="1474" spans="1:22" s="18" customFormat="1" ht="60" hidden="1" x14ac:dyDescent="0.25">
      <c r="A1474" s="25"/>
      <c r="B1474" s="23"/>
      <c r="E1474" s="7" t="s">
        <v>40</v>
      </c>
      <c r="F1474" s="4" t="s">
        <v>8</v>
      </c>
      <c r="G1474" s="19"/>
      <c r="I1474" s="19"/>
      <c r="K1474" s="19"/>
      <c r="L1474" s="19"/>
      <c r="N1474" s="7" t="s">
        <v>155</v>
      </c>
      <c r="V1474" s="15"/>
    </row>
    <row r="1475" spans="1:22" s="18" customFormat="1" ht="60" hidden="1" x14ac:dyDescent="0.25">
      <c r="A1475" s="25"/>
      <c r="B1475" s="23"/>
      <c r="E1475" s="7" t="s">
        <v>40</v>
      </c>
      <c r="F1475" s="4" t="s">
        <v>8</v>
      </c>
      <c r="G1475" s="19"/>
      <c r="I1475" s="19"/>
      <c r="K1475" s="19"/>
      <c r="L1475" s="19"/>
      <c r="N1475" s="7" t="s">
        <v>155</v>
      </c>
      <c r="V1475" s="15"/>
    </row>
    <row r="1476" spans="1:22" s="18" customFormat="1" ht="60" hidden="1" x14ac:dyDescent="0.25">
      <c r="A1476" s="25"/>
      <c r="B1476" s="23"/>
      <c r="E1476" s="7" t="s">
        <v>40</v>
      </c>
      <c r="F1476" s="4" t="s">
        <v>8</v>
      </c>
      <c r="G1476" s="19"/>
      <c r="I1476" s="19"/>
      <c r="K1476" s="19"/>
      <c r="L1476" s="19"/>
      <c r="N1476" s="7" t="s">
        <v>155</v>
      </c>
      <c r="V1476" s="15"/>
    </row>
    <row r="1477" spans="1:22" s="18" customFormat="1" ht="60" hidden="1" x14ac:dyDescent="0.25">
      <c r="A1477" s="25"/>
      <c r="B1477" s="23"/>
      <c r="E1477" s="7" t="s">
        <v>40</v>
      </c>
      <c r="F1477" s="4" t="s">
        <v>8</v>
      </c>
      <c r="G1477" s="19"/>
      <c r="I1477" s="19"/>
      <c r="K1477" s="19"/>
      <c r="L1477" s="19"/>
      <c r="N1477" s="7" t="s">
        <v>155</v>
      </c>
      <c r="V1477" s="15"/>
    </row>
    <row r="1478" spans="1:22" s="18" customFormat="1" ht="60" hidden="1" x14ac:dyDescent="0.25">
      <c r="A1478" s="25"/>
      <c r="B1478" s="23"/>
      <c r="E1478" s="7" t="s">
        <v>40</v>
      </c>
      <c r="F1478" s="4" t="s">
        <v>8</v>
      </c>
      <c r="G1478" s="19"/>
      <c r="I1478" s="19"/>
      <c r="K1478" s="19"/>
      <c r="L1478" s="19"/>
      <c r="N1478" s="7" t="s">
        <v>155</v>
      </c>
      <c r="V1478" s="15"/>
    </row>
    <row r="1479" spans="1:22" s="18" customFormat="1" ht="60" hidden="1" x14ac:dyDescent="0.25">
      <c r="A1479" s="25"/>
      <c r="B1479" s="23"/>
      <c r="E1479" s="7" t="s">
        <v>40</v>
      </c>
      <c r="F1479" s="4" t="s">
        <v>8</v>
      </c>
      <c r="G1479" s="19"/>
      <c r="I1479" s="19"/>
      <c r="K1479" s="19"/>
      <c r="L1479" s="19"/>
      <c r="N1479" s="7" t="s">
        <v>155</v>
      </c>
      <c r="V1479" s="15"/>
    </row>
    <row r="1480" spans="1:22" s="18" customFormat="1" ht="60" hidden="1" x14ac:dyDescent="0.25">
      <c r="A1480" s="25"/>
      <c r="B1480" s="23"/>
      <c r="E1480" s="7" t="s">
        <v>40</v>
      </c>
      <c r="F1480" s="4" t="s">
        <v>8</v>
      </c>
      <c r="G1480" s="19"/>
      <c r="I1480" s="19"/>
      <c r="K1480" s="19"/>
      <c r="L1480" s="19"/>
      <c r="N1480" s="7" t="s">
        <v>155</v>
      </c>
      <c r="V1480" s="15"/>
    </row>
    <row r="1481" spans="1:22" s="18" customFormat="1" ht="60" hidden="1" x14ac:dyDescent="0.25">
      <c r="A1481" s="25"/>
      <c r="B1481" s="23"/>
      <c r="E1481" s="7" t="s">
        <v>40</v>
      </c>
      <c r="F1481" s="4" t="s">
        <v>8</v>
      </c>
      <c r="G1481" s="19"/>
      <c r="I1481" s="19"/>
      <c r="K1481" s="19"/>
      <c r="L1481" s="19"/>
      <c r="N1481" s="7" t="s">
        <v>155</v>
      </c>
      <c r="V1481" s="15"/>
    </row>
    <row r="1482" spans="1:22" s="18" customFormat="1" ht="60" hidden="1" x14ac:dyDescent="0.25">
      <c r="A1482" s="25"/>
      <c r="B1482" s="23"/>
      <c r="E1482" s="7" t="s">
        <v>40</v>
      </c>
      <c r="F1482" s="4" t="s">
        <v>8</v>
      </c>
      <c r="G1482" s="19"/>
      <c r="I1482" s="19"/>
      <c r="K1482" s="19"/>
      <c r="L1482" s="19"/>
      <c r="N1482" s="7" t="s">
        <v>155</v>
      </c>
      <c r="V1482" s="15"/>
    </row>
    <row r="1483" spans="1:22" s="18" customFormat="1" ht="60" hidden="1" x14ac:dyDescent="0.25">
      <c r="A1483" s="25"/>
      <c r="B1483" s="23"/>
      <c r="E1483" s="7" t="s">
        <v>40</v>
      </c>
      <c r="F1483" s="4" t="s">
        <v>8</v>
      </c>
      <c r="G1483" s="19"/>
      <c r="I1483" s="19"/>
      <c r="K1483" s="19"/>
      <c r="L1483" s="19"/>
      <c r="N1483" s="7" t="s">
        <v>155</v>
      </c>
      <c r="V1483" s="15"/>
    </row>
    <row r="1484" spans="1:22" s="18" customFormat="1" ht="60" hidden="1" x14ac:dyDescent="0.25">
      <c r="A1484" s="25"/>
      <c r="B1484" s="23"/>
      <c r="E1484" s="7" t="s">
        <v>40</v>
      </c>
      <c r="F1484" s="4" t="s">
        <v>8</v>
      </c>
      <c r="G1484" s="19"/>
      <c r="I1484" s="19"/>
      <c r="K1484" s="19"/>
      <c r="L1484" s="19"/>
      <c r="N1484" s="7" t="s">
        <v>155</v>
      </c>
      <c r="V1484" s="15"/>
    </row>
    <row r="1485" spans="1:22" s="18" customFormat="1" ht="60" hidden="1" x14ac:dyDescent="0.25">
      <c r="A1485" s="25"/>
      <c r="B1485" s="23"/>
      <c r="E1485" s="7" t="s">
        <v>40</v>
      </c>
      <c r="F1485" s="4" t="s">
        <v>8</v>
      </c>
      <c r="G1485" s="19"/>
      <c r="I1485" s="19"/>
      <c r="K1485" s="19"/>
      <c r="L1485" s="19"/>
      <c r="N1485" s="7" t="s">
        <v>155</v>
      </c>
      <c r="V1485" s="15"/>
    </row>
    <row r="1486" spans="1:22" s="18" customFormat="1" ht="60" hidden="1" x14ac:dyDescent="0.25">
      <c r="A1486" s="25"/>
      <c r="B1486" s="23"/>
      <c r="E1486" s="7" t="s">
        <v>40</v>
      </c>
      <c r="F1486" s="4" t="s">
        <v>8</v>
      </c>
      <c r="G1486" s="19"/>
      <c r="I1486" s="19"/>
      <c r="K1486" s="19"/>
      <c r="L1486" s="19"/>
      <c r="N1486" s="7" t="s">
        <v>155</v>
      </c>
      <c r="V1486" s="15"/>
    </row>
    <row r="1487" spans="1:22" s="18" customFormat="1" ht="60" hidden="1" x14ac:dyDescent="0.25">
      <c r="A1487" s="25"/>
      <c r="B1487" s="23"/>
      <c r="E1487" s="7" t="s">
        <v>40</v>
      </c>
      <c r="F1487" s="4" t="s">
        <v>8</v>
      </c>
      <c r="G1487" s="19"/>
      <c r="I1487" s="19"/>
      <c r="K1487" s="19"/>
      <c r="L1487" s="19"/>
      <c r="N1487" s="7" t="s">
        <v>155</v>
      </c>
      <c r="V1487" s="15"/>
    </row>
    <row r="1488" spans="1:22" s="18" customFormat="1" ht="60" hidden="1" x14ac:dyDescent="0.25">
      <c r="A1488" s="25"/>
      <c r="B1488" s="23"/>
      <c r="E1488" s="7" t="s">
        <v>40</v>
      </c>
      <c r="F1488" s="4" t="s">
        <v>8</v>
      </c>
      <c r="G1488" s="19"/>
      <c r="I1488" s="19"/>
      <c r="K1488" s="19"/>
      <c r="L1488" s="19"/>
      <c r="N1488" s="7" t="s">
        <v>155</v>
      </c>
      <c r="V1488" s="15"/>
    </row>
    <row r="1489" spans="1:22" s="18" customFormat="1" ht="60" hidden="1" x14ac:dyDescent="0.25">
      <c r="A1489" s="25"/>
      <c r="B1489" s="23"/>
      <c r="E1489" s="7" t="s">
        <v>40</v>
      </c>
      <c r="F1489" s="4" t="s">
        <v>8</v>
      </c>
      <c r="G1489" s="19"/>
      <c r="I1489" s="19"/>
      <c r="K1489" s="19"/>
      <c r="L1489" s="19"/>
      <c r="N1489" s="7" t="s">
        <v>155</v>
      </c>
      <c r="V1489" s="15"/>
    </row>
    <row r="1490" spans="1:22" s="18" customFormat="1" ht="60" hidden="1" x14ac:dyDescent="0.25">
      <c r="A1490" s="25"/>
      <c r="B1490" s="23"/>
      <c r="E1490" s="7" t="s">
        <v>40</v>
      </c>
      <c r="F1490" s="4" t="s">
        <v>8</v>
      </c>
      <c r="G1490" s="19"/>
      <c r="I1490" s="19"/>
      <c r="K1490" s="19"/>
      <c r="L1490" s="19"/>
      <c r="N1490" s="7" t="s">
        <v>155</v>
      </c>
      <c r="V1490" s="15"/>
    </row>
    <row r="1491" spans="1:22" s="18" customFormat="1" ht="60" hidden="1" x14ac:dyDescent="0.25">
      <c r="A1491" s="25"/>
      <c r="B1491" s="23"/>
      <c r="E1491" s="7" t="s">
        <v>40</v>
      </c>
      <c r="F1491" s="4" t="s">
        <v>8</v>
      </c>
      <c r="G1491" s="19"/>
      <c r="I1491" s="19"/>
      <c r="K1491" s="19"/>
      <c r="L1491" s="19"/>
      <c r="N1491" s="7" t="s">
        <v>155</v>
      </c>
      <c r="V1491" s="15"/>
    </row>
    <row r="1492" spans="1:22" s="18" customFormat="1" ht="60" hidden="1" x14ac:dyDescent="0.25">
      <c r="A1492" s="25"/>
      <c r="B1492" s="23"/>
      <c r="E1492" s="7" t="s">
        <v>40</v>
      </c>
      <c r="F1492" s="4" t="s">
        <v>8</v>
      </c>
      <c r="G1492" s="19"/>
      <c r="I1492" s="19"/>
      <c r="K1492" s="19"/>
      <c r="L1492" s="19"/>
      <c r="N1492" s="7" t="s">
        <v>155</v>
      </c>
      <c r="V1492" s="15"/>
    </row>
    <row r="1493" spans="1:22" s="18" customFormat="1" ht="60" hidden="1" x14ac:dyDescent="0.25">
      <c r="A1493" s="25"/>
      <c r="B1493" s="23"/>
      <c r="E1493" s="7" t="s">
        <v>40</v>
      </c>
      <c r="F1493" s="4" t="s">
        <v>8</v>
      </c>
      <c r="G1493" s="19"/>
      <c r="I1493" s="19"/>
      <c r="K1493" s="19"/>
      <c r="L1493" s="19"/>
      <c r="N1493" s="7" t="s">
        <v>155</v>
      </c>
      <c r="V1493" s="15"/>
    </row>
    <row r="1494" spans="1:22" s="18" customFormat="1" ht="60" hidden="1" x14ac:dyDescent="0.25">
      <c r="A1494" s="25"/>
      <c r="B1494" s="23"/>
      <c r="E1494" s="7" t="s">
        <v>40</v>
      </c>
      <c r="F1494" s="4" t="s">
        <v>8</v>
      </c>
      <c r="G1494" s="19"/>
      <c r="I1494" s="19"/>
      <c r="K1494" s="19"/>
      <c r="L1494" s="19"/>
      <c r="N1494" s="7" t="s">
        <v>155</v>
      </c>
      <c r="V1494" s="15"/>
    </row>
    <row r="1495" spans="1:22" s="18" customFormat="1" ht="60" hidden="1" x14ac:dyDescent="0.25">
      <c r="A1495" s="25"/>
      <c r="B1495" s="23"/>
      <c r="E1495" s="7" t="s">
        <v>40</v>
      </c>
      <c r="F1495" s="4" t="s">
        <v>8</v>
      </c>
      <c r="G1495" s="19"/>
      <c r="I1495" s="19"/>
      <c r="K1495" s="19"/>
      <c r="L1495" s="19"/>
      <c r="N1495" s="7" t="s">
        <v>155</v>
      </c>
      <c r="V1495" s="15"/>
    </row>
    <row r="1496" spans="1:22" s="18" customFormat="1" ht="60" hidden="1" x14ac:dyDescent="0.25">
      <c r="A1496" s="25"/>
      <c r="B1496" s="23"/>
      <c r="E1496" s="7" t="s">
        <v>40</v>
      </c>
      <c r="F1496" s="4" t="s">
        <v>8</v>
      </c>
      <c r="G1496" s="19"/>
      <c r="I1496" s="19"/>
      <c r="K1496" s="19"/>
      <c r="L1496" s="19"/>
      <c r="N1496" s="7" t="s">
        <v>155</v>
      </c>
      <c r="V1496" s="15"/>
    </row>
    <row r="1497" spans="1:22" s="18" customFormat="1" ht="60" hidden="1" x14ac:dyDescent="0.25">
      <c r="A1497" s="25"/>
      <c r="B1497" s="23"/>
      <c r="E1497" s="7" t="s">
        <v>40</v>
      </c>
      <c r="F1497" s="4" t="s">
        <v>8</v>
      </c>
      <c r="G1497" s="19"/>
      <c r="I1497" s="19"/>
      <c r="K1497" s="19"/>
      <c r="L1497" s="19"/>
      <c r="N1497" s="7" t="s">
        <v>155</v>
      </c>
      <c r="V1497" s="15"/>
    </row>
    <row r="1498" spans="1:22" s="18" customFormat="1" ht="60" hidden="1" x14ac:dyDescent="0.25">
      <c r="A1498" s="25"/>
      <c r="B1498" s="23"/>
      <c r="E1498" s="7" t="s">
        <v>40</v>
      </c>
      <c r="F1498" s="4" t="s">
        <v>8</v>
      </c>
      <c r="G1498" s="19"/>
      <c r="I1498" s="19"/>
      <c r="K1498" s="19"/>
      <c r="L1498" s="19"/>
      <c r="N1498" s="7" t="s">
        <v>155</v>
      </c>
      <c r="V1498" s="15"/>
    </row>
    <row r="1499" spans="1:22" s="18" customFormat="1" ht="60" hidden="1" x14ac:dyDescent="0.25">
      <c r="A1499" s="25"/>
      <c r="B1499" s="23"/>
      <c r="E1499" s="7" t="s">
        <v>40</v>
      </c>
      <c r="F1499" s="4" t="s">
        <v>8</v>
      </c>
      <c r="G1499" s="19"/>
      <c r="I1499" s="19"/>
      <c r="K1499" s="19"/>
      <c r="L1499" s="19"/>
      <c r="N1499" s="7" t="s">
        <v>155</v>
      </c>
      <c r="V1499" s="15"/>
    </row>
    <row r="1500" spans="1:22" s="18" customFormat="1" ht="60" hidden="1" x14ac:dyDescent="0.25">
      <c r="A1500" s="25"/>
      <c r="B1500" s="23"/>
      <c r="E1500" s="7" t="s">
        <v>40</v>
      </c>
      <c r="F1500" s="4" t="s">
        <v>8</v>
      </c>
      <c r="G1500" s="19"/>
      <c r="I1500" s="19"/>
      <c r="K1500" s="19"/>
      <c r="L1500" s="19"/>
      <c r="N1500" s="7" t="s">
        <v>155</v>
      </c>
      <c r="V1500" s="15"/>
    </row>
    <row r="1501" spans="1:22" s="18" customFormat="1" ht="60" hidden="1" x14ac:dyDescent="0.25">
      <c r="A1501" s="25"/>
      <c r="B1501" s="23"/>
      <c r="E1501" s="7" t="s">
        <v>40</v>
      </c>
      <c r="F1501" s="4" t="s">
        <v>8</v>
      </c>
      <c r="G1501" s="19"/>
      <c r="I1501" s="19"/>
      <c r="K1501" s="19"/>
      <c r="L1501" s="19"/>
      <c r="N1501" s="7" t="s">
        <v>155</v>
      </c>
      <c r="V1501" s="15"/>
    </row>
    <row r="1502" spans="1:22" s="18" customFormat="1" ht="60" hidden="1" x14ac:dyDescent="0.25">
      <c r="A1502" s="25"/>
      <c r="B1502" s="23"/>
      <c r="E1502" s="7" t="s">
        <v>40</v>
      </c>
      <c r="F1502" s="4" t="s">
        <v>8</v>
      </c>
      <c r="G1502" s="19"/>
      <c r="I1502" s="19"/>
      <c r="K1502" s="19"/>
      <c r="L1502" s="19"/>
      <c r="N1502" s="7" t="s">
        <v>155</v>
      </c>
      <c r="V1502" s="15"/>
    </row>
    <row r="1503" spans="1:22" s="18" customFormat="1" ht="60" hidden="1" x14ac:dyDescent="0.25">
      <c r="A1503" s="25"/>
      <c r="B1503" s="23"/>
      <c r="E1503" s="7" t="s">
        <v>40</v>
      </c>
      <c r="F1503" s="4" t="s">
        <v>8</v>
      </c>
      <c r="G1503" s="19"/>
      <c r="I1503" s="19"/>
      <c r="K1503" s="19"/>
      <c r="L1503" s="19"/>
      <c r="N1503" s="7" t="s">
        <v>155</v>
      </c>
      <c r="V1503" s="15"/>
    </row>
    <row r="1504" spans="1:22" s="18" customFormat="1" ht="60" hidden="1" x14ac:dyDescent="0.25">
      <c r="A1504" s="25"/>
      <c r="B1504" s="23"/>
      <c r="E1504" s="7" t="s">
        <v>40</v>
      </c>
      <c r="F1504" s="4" t="s">
        <v>8</v>
      </c>
      <c r="G1504" s="19"/>
      <c r="I1504" s="19"/>
      <c r="K1504" s="19"/>
      <c r="L1504" s="19"/>
      <c r="N1504" s="7" t="s">
        <v>155</v>
      </c>
      <c r="V1504" s="15"/>
    </row>
    <row r="1505" spans="1:22" s="18" customFormat="1" ht="60" hidden="1" x14ac:dyDescent="0.25">
      <c r="A1505" s="25"/>
      <c r="B1505" s="23"/>
      <c r="E1505" s="7" t="s">
        <v>40</v>
      </c>
      <c r="F1505" s="4" t="s">
        <v>8</v>
      </c>
      <c r="G1505" s="19"/>
      <c r="I1505" s="19"/>
      <c r="K1505" s="19"/>
      <c r="L1505" s="19"/>
      <c r="N1505" s="7" t="s">
        <v>155</v>
      </c>
      <c r="V1505" s="15"/>
    </row>
    <row r="1506" spans="1:22" s="18" customFormat="1" ht="60" hidden="1" x14ac:dyDescent="0.25">
      <c r="A1506" s="25"/>
      <c r="B1506" s="23"/>
      <c r="E1506" s="7" t="s">
        <v>40</v>
      </c>
      <c r="F1506" s="4" t="s">
        <v>8</v>
      </c>
      <c r="G1506" s="19"/>
      <c r="I1506" s="19"/>
      <c r="K1506" s="19"/>
      <c r="L1506" s="19"/>
      <c r="N1506" s="7" t="s">
        <v>155</v>
      </c>
      <c r="V1506" s="15"/>
    </row>
    <row r="1507" spans="1:22" s="18" customFormat="1" ht="60" hidden="1" x14ac:dyDescent="0.25">
      <c r="A1507" s="25"/>
      <c r="B1507" s="23"/>
      <c r="E1507" s="7" t="s">
        <v>40</v>
      </c>
      <c r="F1507" s="4" t="s">
        <v>8</v>
      </c>
      <c r="G1507" s="19"/>
      <c r="I1507" s="19"/>
      <c r="K1507" s="19"/>
      <c r="L1507" s="19"/>
      <c r="N1507" s="7" t="s">
        <v>155</v>
      </c>
      <c r="V1507" s="15"/>
    </row>
    <row r="1508" spans="1:22" s="18" customFormat="1" ht="60" hidden="1" x14ac:dyDescent="0.25">
      <c r="A1508" s="25"/>
      <c r="B1508" s="23"/>
      <c r="E1508" s="7" t="s">
        <v>40</v>
      </c>
      <c r="F1508" s="4" t="s">
        <v>8</v>
      </c>
      <c r="G1508" s="19"/>
      <c r="I1508" s="19"/>
      <c r="K1508" s="19"/>
      <c r="L1508" s="19"/>
      <c r="N1508" s="7" t="s">
        <v>155</v>
      </c>
      <c r="V1508" s="15"/>
    </row>
    <row r="1509" spans="1:22" s="18" customFormat="1" ht="60" hidden="1" x14ac:dyDescent="0.25">
      <c r="A1509" s="25"/>
      <c r="B1509" s="23"/>
      <c r="E1509" s="7" t="s">
        <v>40</v>
      </c>
      <c r="F1509" s="4" t="s">
        <v>8</v>
      </c>
      <c r="G1509" s="19"/>
      <c r="I1509" s="19"/>
      <c r="K1509" s="19"/>
      <c r="L1509" s="19"/>
      <c r="N1509" s="7" t="s">
        <v>155</v>
      </c>
      <c r="V1509" s="15"/>
    </row>
    <row r="1510" spans="1:22" s="18" customFormat="1" ht="60" hidden="1" x14ac:dyDescent="0.25">
      <c r="A1510" s="25"/>
      <c r="B1510" s="23"/>
      <c r="E1510" s="7" t="s">
        <v>40</v>
      </c>
      <c r="F1510" s="4" t="s">
        <v>8</v>
      </c>
      <c r="G1510" s="19"/>
      <c r="I1510" s="19"/>
      <c r="K1510" s="19"/>
      <c r="L1510" s="19"/>
      <c r="N1510" s="7" t="s">
        <v>155</v>
      </c>
      <c r="V1510" s="15"/>
    </row>
    <row r="1511" spans="1:22" s="18" customFormat="1" ht="60" hidden="1" x14ac:dyDescent="0.25">
      <c r="A1511" s="25"/>
      <c r="B1511" s="23"/>
      <c r="E1511" s="7" t="s">
        <v>40</v>
      </c>
      <c r="F1511" s="4" t="s">
        <v>8</v>
      </c>
      <c r="G1511" s="19"/>
      <c r="I1511" s="19"/>
      <c r="K1511" s="19"/>
      <c r="L1511" s="19"/>
      <c r="N1511" s="7" t="s">
        <v>155</v>
      </c>
      <c r="V1511" s="15"/>
    </row>
    <row r="1512" spans="1:22" s="18" customFormat="1" ht="60" hidden="1" x14ac:dyDescent="0.25">
      <c r="A1512" s="25"/>
      <c r="B1512" s="23"/>
      <c r="E1512" s="7" t="s">
        <v>40</v>
      </c>
      <c r="F1512" s="4" t="s">
        <v>8</v>
      </c>
      <c r="G1512" s="19"/>
      <c r="I1512" s="19"/>
      <c r="K1512" s="19"/>
      <c r="L1512" s="19"/>
      <c r="N1512" s="7" t="s">
        <v>155</v>
      </c>
      <c r="V1512" s="15"/>
    </row>
    <row r="1513" spans="1:22" s="18" customFormat="1" ht="60" hidden="1" x14ac:dyDescent="0.25">
      <c r="A1513" s="25"/>
      <c r="B1513" s="23"/>
      <c r="E1513" s="7" t="s">
        <v>40</v>
      </c>
      <c r="F1513" s="4" t="s">
        <v>8</v>
      </c>
      <c r="G1513" s="19"/>
      <c r="I1513" s="19"/>
      <c r="K1513" s="19"/>
      <c r="L1513" s="19"/>
      <c r="N1513" s="7" t="s">
        <v>155</v>
      </c>
      <c r="V1513" s="15"/>
    </row>
    <row r="1514" spans="1:22" s="18" customFormat="1" ht="60" hidden="1" x14ac:dyDescent="0.25">
      <c r="A1514" s="25"/>
      <c r="B1514" s="23"/>
      <c r="E1514" s="7" t="s">
        <v>40</v>
      </c>
      <c r="F1514" s="4" t="s">
        <v>8</v>
      </c>
      <c r="G1514" s="19"/>
      <c r="I1514" s="19"/>
      <c r="K1514" s="19"/>
      <c r="L1514" s="19"/>
      <c r="N1514" s="7" t="s">
        <v>155</v>
      </c>
      <c r="V1514" s="15"/>
    </row>
    <row r="1515" spans="1:22" s="18" customFormat="1" ht="60" hidden="1" x14ac:dyDescent="0.25">
      <c r="A1515" s="25"/>
      <c r="B1515" s="23"/>
      <c r="E1515" s="7" t="s">
        <v>40</v>
      </c>
      <c r="F1515" s="4" t="s">
        <v>8</v>
      </c>
      <c r="G1515" s="19"/>
      <c r="I1515" s="19"/>
      <c r="K1515" s="19"/>
      <c r="L1515" s="19"/>
      <c r="N1515" s="7" t="s">
        <v>155</v>
      </c>
      <c r="V1515" s="15"/>
    </row>
    <row r="1516" spans="1:22" s="18" customFormat="1" ht="60" hidden="1" x14ac:dyDescent="0.25">
      <c r="A1516" s="25"/>
      <c r="B1516" s="23"/>
      <c r="E1516" s="7" t="s">
        <v>40</v>
      </c>
      <c r="F1516" s="4" t="s">
        <v>8</v>
      </c>
      <c r="G1516" s="19"/>
      <c r="I1516" s="19"/>
      <c r="K1516" s="19"/>
      <c r="L1516" s="19"/>
      <c r="N1516" s="7" t="s">
        <v>155</v>
      </c>
      <c r="V1516" s="15"/>
    </row>
    <row r="1517" spans="1:22" s="18" customFormat="1" ht="60" hidden="1" x14ac:dyDescent="0.25">
      <c r="A1517" s="25"/>
      <c r="B1517" s="23"/>
      <c r="E1517" s="7" t="s">
        <v>40</v>
      </c>
      <c r="F1517" s="4" t="s">
        <v>8</v>
      </c>
      <c r="G1517" s="19"/>
      <c r="I1517" s="19"/>
      <c r="K1517" s="19"/>
      <c r="L1517" s="19"/>
      <c r="N1517" s="7" t="s">
        <v>155</v>
      </c>
      <c r="V1517" s="15"/>
    </row>
    <row r="1518" spans="1:22" s="18" customFormat="1" ht="60" hidden="1" x14ac:dyDescent="0.25">
      <c r="A1518" s="25"/>
      <c r="B1518" s="23"/>
      <c r="E1518" s="7" t="s">
        <v>40</v>
      </c>
      <c r="F1518" s="4" t="s">
        <v>8</v>
      </c>
      <c r="G1518" s="19"/>
      <c r="I1518" s="19"/>
      <c r="K1518" s="19"/>
      <c r="L1518" s="19"/>
      <c r="N1518" s="7" t="s">
        <v>155</v>
      </c>
      <c r="V1518" s="15"/>
    </row>
    <row r="1519" spans="1:22" s="18" customFormat="1" ht="60" hidden="1" x14ac:dyDescent="0.25">
      <c r="A1519" s="25"/>
      <c r="B1519" s="23"/>
      <c r="E1519" s="7" t="s">
        <v>40</v>
      </c>
      <c r="F1519" s="4" t="s">
        <v>8</v>
      </c>
      <c r="G1519" s="19"/>
      <c r="I1519" s="19"/>
      <c r="K1519" s="19"/>
      <c r="L1519" s="19"/>
      <c r="N1519" s="7" t="s">
        <v>155</v>
      </c>
      <c r="V1519" s="15"/>
    </row>
    <row r="1520" spans="1:22" s="18" customFormat="1" ht="60" hidden="1" x14ac:dyDescent="0.25">
      <c r="A1520" s="25"/>
      <c r="B1520" s="23"/>
      <c r="E1520" s="7" t="s">
        <v>40</v>
      </c>
      <c r="F1520" s="4" t="s">
        <v>8</v>
      </c>
      <c r="G1520" s="19"/>
      <c r="I1520" s="19"/>
      <c r="K1520" s="19"/>
      <c r="L1520" s="19"/>
      <c r="N1520" s="7" t="s">
        <v>155</v>
      </c>
      <c r="V1520" s="15"/>
    </row>
    <row r="1521" spans="1:22" s="18" customFormat="1" ht="60" hidden="1" x14ac:dyDescent="0.25">
      <c r="A1521" s="25"/>
      <c r="B1521" s="23"/>
      <c r="E1521" s="7" t="s">
        <v>40</v>
      </c>
      <c r="F1521" s="4" t="s">
        <v>8</v>
      </c>
      <c r="G1521" s="19"/>
      <c r="I1521" s="19"/>
      <c r="K1521" s="19"/>
      <c r="L1521" s="19"/>
      <c r="N1521" s="7" t="s">
        <v>155</v>
      </c>
      <c r="V1521" s="15"/>
    </row>
    <row r="1522" spans="1:22" s="18" customFormat="1" ht="60" hidden="1" x14ac:dyDescent="0.25">
      <c r="A1522" s="25"/>
      <c r="B1522" s="23"/>
      <c r="E1522" s="7" t="s">
        <v>40</v>
      </c>
      <c r="F1522" s="4" t="s">
        <v>8</v>
      </c>
      <c r="G1522" s="19"/>
      <c r="I1522" s="19"/>
      <c r="K1522" s="19"/>
      <c r="L1522" s="19"/>
      <c r="N1522" s="7" t="s">
        <v>155</v>
      </c>
      <c r="V1522" s="15"/>
    </row>
    <row r="1523" spans="1:22" s="18" customFormat="1" ht="60" hidden="1" x14ac:dyDescent="0.25">
      <c r="A1523" s="25"/>
      <c r="B1523" s="23"/>
      <c r="E1523" s="7" t="s">
        <v>40</v>
      </c>
      <c r="F1523" s="4" t="s">
        <v>8</v>
      </c>
      <c r="G1523" s="19"/>
      <c r="I1523" s="19"/>
      <c r="K1523" s="19"/>
      <c r="L1523" s="19"/>
      <c r="N1523" s="7" t="s">
        <v>155</v>
      </c>
      <c r="V1523" s="15"/>
    </row>
    <row r="1524" spans="1:22" s="18" customFormat="1" ht="60" hidden="1" x14ac:dyDescent="0.25">
      <c r="A1524" s="25"/>
      <c r="B1524" s="23"/>
      <c r="E1524" s="7" t="s">
        <v>40</v>
      </c>
      <c r="F1524" s="4" t="s">
        <v>8</v>
      </c>
      <c r="G1524" s="19"/>
      <c r="I1524" s="19"/>
      <c r="K1524" s="19"/>
      <c r="L1524" s="19"/>
      <c r="N1524" s="7" t="s">
        <v>155</v>
      </c>
      <c r="V1524" s="15"/>
    </row>
    <row r="1525" spans="1:22" s="18" customFormat="1" ht="60" hidden="1" x14ac:dyDescent="0.25">
      <c r="A1525" s="25"/>
      <c r="B1525" s="23"/>
      <c r="E1525" s="7" t="s">
        <v>40</v>
      </c>
      <c r="F1525" s="4" t="s">
        <v>8</v>
      </c>
      <c r="G1525" s="19"/>
      <c r="I1525" s="19"/>
      <c r="K1525" s="19"/>
      <c r="L1525" s="19"/>
      <c r="N1525" s="7" t="s">
        <v>155</v>
      </c>
      <c r="V1525" s="15"/>
    </row>
    <row r="1526" spans="1:22" s="18" customFormat="1" ht="60" hidden="1" x14ac:dyDescent="0.25">
      <c r="A1526" s="25"/>
      <c r="B1526" s="23"/>
      <c r="E1526" s="7" t="s">
        <v>40</v>
      </c>
      <c r="F1526" s="4" t="s">
        <v>8</v>
      </c>
      <c r="G1526" s="19"/>
      <c r="I1526" s="19"/>
      <c r="K1526" s="19"/>
      <c r="L1526" s="19"/>
      <c r="N1526" s="7" t="s">
        <v>155</v>
      </c>
      <c r="V1526" s="15"/>
    </row>
    <row r="1527" spans="1:22" s="18" customFormat="1" ht="60" hidden="1" x14ac:dyDescent="0.25">
      <c r="A1527" s="25"/>
      <c r="B1527" s="23"/>
      <c r="E1527" s="7" t="s">
        <v>40</v>
      </c>
      <c r="F1527" s="4" t="s">
        <v>8</v>
      </c>
      <c r="G1527" s="19"/>
      <c r="I1527" s="19"/>
      <c r="K1527" s="19"/>
      <c r="L1527" s="19"/>
      <c r="N1527" s="7" t="s">
        <v>155</v>
      </c>
      <c r="V1527" s="15"/>
    </row>
    <row r="1528" spans="1:22" s="18" customFormat="1" ht="60" hidden="1" x14ac:dyDescent="0.25">
      <c r="A1528" s="25"/>
      <c r="B1528" s="23"/>
      <c r="E1528" s="7" t="s">
        <v>40</v>
      </c>
      <c r="F1528" s="4" t="s">
        <v>8</v>
      </c>
      <c r="G1528" s="19"/>
      <c r="I1528" s="19"/>
      <c r="K1528" s="19"/>
      <c r="L1528" s="19"/>
      <c r="N1528" s="7" t="s">
        <v>155</v>
      </c>
      <c r="V1528" s="15"/>
    </row>
    <row r="1529" spans="1:22" s="18" customFormat="1" ht="60" hidden="1" x14ac:dyDescent="0.25">
      <c r="A1529" s="25"/>
      <c r="B1529" s="23"/>
      <c r="E1529" s="7" t="s">
        <v>40</v>
      </c>
      <c r="F1529" s="4" t="s">
        <v>8</v>
      </c>
      <c r="G1529" s="19"/>
      <c r="I1529" s="19"/>
      <c r="K1529" s="19"/>
      <c r="L1529" s="19"/>
      <c r="N1529" s="7" t="s">
        <v>155</v>
      </c>
      <c r="V1529" s="15"/>
    </row>
    <row r="1530" spans="1:22" s="18" customFormat="1" ht="60" hidden="1" x14ac:dyDescent="0.25">
      <c r="A1530" s="25"/>
      <c r="B1530" s="23"/>
      <c r="E1530" s="7" t="s">
        <v>40</v>
      </c>
      <c r="F1530" s="4" t="s">
        <v>8</v>
      </c>
      <c r="G1530" s="19"/>
      <c r="I1530" s="19"/>
      <c r="K1530" s="19"/>
      <c r="L1530" s="19"/>
      <c r="N1530" s="7" t="s">
        <v>155</v>
      </c>
      <c r="V1530" s="15"/>
    </row>
    <row r="1531" spans="1:22" s="18" customFormat="1" ht="60" hidden="1" x14ac:dyDescent="0.25">
      <c r="A1531" s="25"/>
      <c r="B1531" s="23"/>
      <c r="E1531" s="7" t="s">
        <v>40</v>
      </c>
      <c r="F1531" s="4" t="s">
        <v>8</v>
      </c>
      <c r="G1531" s="19"/>
      <c r="I1531" s="19"/>
      <c r="K1531" s="19"/>
      <c r="L1531" s="19"/>
      <c r="N1531" s="7" t="s">
        <v>155</v>
      </c>
      <c r="V1531" s="15"/>
    </row>
    <row r="1532" spans="1:22" s="18" customFormat="1" ht="60" hidden="1" x14ac:dyDescent="0.25">
      <c r="A1532" s="25"/>
      <c r="B1532" s="23"/>
      <c r="E1532" s="7" t="s">
        <v>40</v>
      </c>
      <c r="F1532" s="4" t="s">
        <v>8</v>
      </c>
      <c r="G1532" s="19"/>
      <c r="I1532" s="19"/>
      <c r="K1532" s="19"/>
      <c r="L1532" s="19"/>
      <c r="N1532" s="7" t="s">
        <v>155</v>
      </c>
      <c r="V1532" s="15"/>
    </row>
    <row r="1533" spans="1:22" s="18" customFormat="1" ht="60" hidden="1" x14ac:dyDescent="0.25">
      <c r="A1533" s="25"/>
      <c r="B1533" s="23"/>
      <c r="E1533" s="7" t="s">
        <v>40</v>
      </c>
      <c r="F1533" s="4" t="s">
        <v>8</v>
      </c>
      <c r="G1533" s="19"/>
      <c r="I1533" s="19"/>
      <c r="K1533" s="19"/>
      <c r="L1533" s="19"/>
      <c r="N1533" s="7" t="s">
        <v>155</v>
      </c>
      <c r="V1533" s="15"/>
    </row>
    <row r="1534" spans="1:22" s="18" customFormat="1" ht="60" hidden="1" x14ac:dyDescent="0.25">
      <c r="A1534" s="25"/>
      <c r="B1534" s="23"/>
      <c r="E1534" s="7" t="s">
        <v>40</v>
      </c>
      <c r="F1534" s="4" t="s">
        <v>8</v>
      </c>
      <c r="G1534" s="19"/>
      <c r="I1534" s="19"/>
      <c r="K1534" s="19"/>
      <c r="L1534" s="19"/>
      <c r="N1534" s="7" t="s">
        <v>155</v>
      </c>
      <c r="V1534" s="15"/>
    </row>
    <row r="1535" spans="1:22" s="18" customFormat="1" ht="60" hidden="1" x14ac:dyDescent="0.25">
      <c r="A1535" s="25"/>
      <c r="B1535" s="23"/>
      <c r="E1535" s="7" t="s">
        <v>40</v>
      </c>
      <c r="F1535" s="4" t="s">
        <v>8</v>
      </c>
      <c r="G1535" s="19"/>
      <c r="I1535" s="19"/>
      <c r="K1535" s="19"/>
      <c r="L1535" s="19"/>
      <c r="N1535" s="7" t="s">
        <v>155</v>
      </c>
      <c r="V1535" s="15"/>
    </row>
    <row r="1536" spans="1:22" s="18" customFormat="1" ht="60" hidden="1" x14ac:dyDescent="0.25">
      <c r="A1536" s="25"/>
      <c r="B1536" s="23"/>
      <c r="E1536" s="7" t="s">
        <v>40</v>
      </c>
      <c r="F1536" s="4" t="s">
        <v>8</v>
      </c>
      <c r="G1536" s="19"/>
      <c r="I1536" s="19"/>
      <c r="K1536" s="19"/>
      <c r="L1536" s="19"/>
      <c r="N1536" s="7" t="s">
        <v>155</v>
      </c>
      <c r="V1536" s="15"/>
    </row>
    <row r="1537" spans="1:22" s="18" customFormat="1" ht="60" hidden="1" x14ac:dyDescent="0.25">
      <c r="A1537" s="25"/>
      <c r="B1537" s="23"/>
      <c r="E1537" s="7" t="s">
        <v>40</v>
      </c>
      <c r="F1537" s="4" t="s">
        <v>8</v>
      </c>
      <c r="G1537" s="19"/>
      <c r="I1537" s="19"/>
      <c r="K1537" s="19"/>
      <c r="L1537" s="19"/>
      <c r="N1537" s="7" t="s">
        <v>155</v>
      </c>
      <c r="V1537" s="15"/>
    </row>
    <row r="1538" spans="1:22" s="18" customFormat="1" ht="60" hidden="1" x14ac:dyDescent="0.25">
      <c r="A1538" s="25"/>
      <c r="B1538" s="23"/>
      <c r="E1538" s="7" t="s">
        <v>40</v>
      </c>
      <c r="F1538" s="4" t="s">
        <v>8</v>
      </c>
      <c r="G1538" s="19"/>
      <c r="I1538" s="19"/>
      <c r="K1538" s="19"/>
      <c r="L1538" s="19"/>
      <c r="N1538" s="7" t="s">
        <v>155</v>
      </c>
      <c r="V1538" s="15"/>
    </row>
    <row r="1539" spans="1:22" s="18" customFormat="1" ht="60" hidden="1" x14ac:dyDescent="0.25">
      <c r="A1539" s="25"/>
      <c r="B1539" s="23"/>
      <c r="E1539" s="7" t="s">
        <v>40</v>
      </c>
      <c r="F1539" s="4" t="s">
        <v>8</v>
      </c>
      <c r="G1539" s="19"/>
      <c r="I1539" s="19"/>
      <c r="K1539" s="19"/>
      <c r="L1539" s="19"/>
      <c r="N1539" s="7" t="s">
        <v>155</v>
      </c>
      <c r="V1539" s="15"/>
    </row>
    <row r="1540" spans="1:22" s="18" customFormat="1" ht="60" hidden="1" x14ac:dyDescent="0.25">
      <c r="A1540" s="25"/>
      <c r="B1540" s="23"/>
      <c r="E1540" s="7" t="s">
        <v>40</v>
      </c>
      <c r="F1540" s="4" t="s">
        <v>8</v>
      </c>
      <c r="G1540" s="19"/>
      <c r="I1540" s="19"/>
      <c r="K1540" s="19"/>
      <c r="L1540" s="19"/>
      <c r="N1540" s="7" t="s">
        <v>155</v>
      </c>
      <c r="V1540" s="15"/>
    </row>
    <row r="1541" spans="1:22" s="18" customFormat="1" ht="60" hidden="1" x14ac:dyDescent="0.25">
      <c r="A1541" s="25"/>
      <c r="B1541" s="23"/>
      <c r="E1541" s="7" t="s">
        <v>40</v>
      </c>
      <c r="F1541" s="4" t="s">
        <v>8</v>
      </c>
      <c r="G1541" s="19"/>
      <c r="I1541" s="19"/>
      <c r="K1541" s="19"/>
      <c r="L1541" s="19"/>
      <c r="N1541" s="7" t="s">
        <v>155</v>
      </c>
      <c r="V1541" s="15"/>
    </row>
    <row r="1542" spans="1:22" s="18" customFormat="1" ht="60" hidden="1" x14ac:dyDescent="0.25">
      <c r="A1542" s="25"/>
      <c r="B1542" s="23"/>
      <c r="E1542" s="7" t="s">
        <v>40</v>
      </c>
      <c r="F1542" s="4" t="s">
        <v>8</v>
      </c>
      <c r="G1542" s="19"/>
      <c r="I1542" s="19"/>
      <c r="K1542" s="19"/>
      <c r="L1542" s="19"/>
      <c r="N1542" s="7" t="s">
        <v>155</v>
      </c>
      <c r="V1542" s="15"/>
    </row>
    <row r="1543" spans="1:22" s="18" customFormat="1" ht="60" hidden="1" x14ac:dyDescent="0.25">
      <c r="A1543" s="25"/>
      <c r="B1543" s="23"/>
      <c r="E1543" s="7" t="s">
        <v>40</v>
      </c>
      <c r="F1543" s="4" t="s">
        <v>8</v>
      </c>
      <c r="G1543" s="19"/>
      <c r="I1543" s="19"/>
      <c r="K1543" s="19"/>
      <c r="L1543" s="19"/>
      <c r="N1543" s="7" t="s">
        <v>155</v>
      </c>
      <c r="V1543" s="15"/>
    </row>
    <row r="1544" spans="1:22" s="18" customFormat="1" ht="60" hidden="1" x14ac:dyDescent="0.25">
      <c r="A1544" s="25"/>
      <c r="B1544" s="23"/>
      <c r="E1544" s="7" t="s">
        <v>40</v>
      </c>
      <c r="F1544" s="4" t="s">
        <v>8</v>
      </c>
      <c r="G1544" s="19"/>
      <c r="I1544" s="19"/>
      <c r="K1544" s="19"/>
      <c r="L1544" s="19"/>
      <c r="N1544" s="7" t="s">
        <v>155</v>
      </c>
      <c r="V1544" s="15"/>
    </row>
    <row r="1545" spans="1:22" s="18" customFormat="1" ht="60" hidden="1" x14ac:dyDescent="0.25">
      <c r="A1545" s="25"/>
      <c r="B1545" s="23"/>
      <c r="E1545" s="7" t="s">
        <v>40</v>
      </c>
      <c r="F1545" s="4" t="s">
        <v>8</v>
      </c>
      <c r="G1545" s="19"/>
      <c r="I1545" s="19"/>
      <c r="K1545" s="19"/>
      <c r="L1545" s="19"/>
      <c r="N1545" s="7" t="s">
        <v>155</v>
      </c>
      <c r="V1545" s="15"/>
    </row>
    <row r="1546" spans="1:22" s="18" customFormat="1" ht="60" hidden="1" x14ac:dyDescent="0.25">
      <c r="A1546" s="25"/>
      <c r="B1546" s="23"/>
      <c r="E1546" s="7" t="s">
        <v>40</v>
      </c>
      <c r="F1546" s="4" t="s">
        <v>8</v>
      </c>
      <c r="G1546" s="19"/>
      <c r="I1546" s="19"/>
      <c r="K1546" s="19"/>
      <c r="L1546" s="19"/>
      <c r="N1546" s="7" t="s">
        <v>155</v>
      </c>
      <c r="V1546" s="15"/>
    </row>
    <row r="1547" spans="1:22" s="18" customFormat="1" ht="60" hidden="1" x14ac:dyDescent="0.25">
      <c r="A1547" s="25"/>
      <c r="B1547" s="23"/>
      <c r="E1547" s="7" t="s">
        <v>40</v>
      </c>
      <c r="F1547" s="4" t="s">
        <v>8</v>
      </c>
      <c r="G1547" s="19"/>
      <c r="I1547" s="19"/>
      <c r="K1547" s="19"/>
      <c r="L1547" s="19"/>
      <c r="N1547" s="7" t="s">
        <v>155</v>
      </c>
      <c r="V1547" s="15"/>
    </row>
    <row r="1548" spans="1:22" s="18" customFormat="1" ht="60" hidden="1" x14ac:dyDescent="0.25">
      <c r="A1548" s="25"/>
      <c r="B1548" s="23"/>
      <c r="E1548" s="7" t="s">
        <v>40</v>
      </c>
      <c r="F1548" s="4" t="s">
        <v>8</v>
      </c>
      <c r="G1548" s="19"/>
      <c r="I1548" s="19"/>
      <c r="K1548" s="19"/>
      <c r="L1548" s="19"/>
      <c r="N1548" s="7" t="s">
        <v>155</v>
      </c>
      <c r="V1548" s="15"/>
    </row>
    <row r="1549" spans="1:22" s="18" customFormat="1" ht="60" hidden="1" x14ac:dyDescent="0.25">
      <c r="A1549" s="25"/>
      <c r="B1549" s="23"/>
      <c r="E1549" s="7" t="s">
        <v>40</v>
      </c>
      <c r="F1549" s="4" t="s">
        <v>8</v>
      </c>
      <c r="G1549" s="19"/>
      <c r="I1549" s="19"/>
      <c r="K1549" s="19"/>
      <c r="L1549" s="19"/>
      <c r="N1549" s="7" t="s">
        <v>155</v>
      </c>
      <c r="V1549" s="15"/>
    </row>
    <row r="1550" spans="1:22" s="18" customFormat="1" ht="60" hidden="1" x14ac:dyDescent="0.25">
      <c r="A1550" s="25"/>
      <c r="B1550" s="23"/>
      <c r="E1550" s="7" t="s">
        <v>40</v>
      </c>
      <c r="F1550" s="4" t="s">
        <v>8</v>
      </c>
      <c r="G1550" s="19"/>
      <c r="I1550" s="19"/>
      <c r="K1550" s="19"/>
      <c r="L1550" s="19"/>
      <c r="N1550" s="7" t="s">
        <v>155</v>
      </c>
      <c r="V1550" s="15"/>
    </row>
    <row r="1551" spans="1:22" s="18" customFormat="1" ht="60" hidden="1" x14ac:dyDescent="0.25">
      <c r="A1551" s="25"/>
      <c r="B1551" s="23"/>
      <c r="E1551" s="7" t="s">
        <v>40</v>
      </c>
      <c r="F1551" s="4" t="s">
        <v>8</v>
      </c>
      <c r="G1551" s="19"/>
      <c r="I1551" s="19"/>
      <c r="K1551" s="19"/>
      <c r="L1551" s="19"/>
      <c r="N1551" s="7" t="s">
        <v>155</v>
      </c>
      <c r="V1551" s="15"/>
    </row>
    <row r="1552" spans="1:22" s="18" customFormat="1" ht="60" hidden="1" x14ac:dyDescent="0.25">
      <c r="A1552" s="25"/>
      <c r="B1552" s="23"/>
      <c r="E1552" s="7" t="s">
        <v>40</v>
      </c>
      <c r="F1552" s="4" t="s">
        <v>8</v>
      </c>
      <c r="G1552" s="19"/>
      <c r="I1552" s="19"/>
      <c r="K1552" s="19"/>
      <c r="L1552" s="19"/>
      <c r="N1552" s="7" t="s">
        <v>155</v>
      </c>
      <c r="V1552" s="15"/>
    </row>
    <row r="1553" spans="1:22" s="18" customFormat="1" ht="60" hidden="1" x14ac:dyDescent="0.25">
      <c r="A1553" s="25"/>
      <c r="B1553" s="23"/>
      <c r="E1553" s="7" t="s">
        <v>40</v>
      </c>
      <c r="F1553" s="4" t="s">
        <v>8</v>
      </c>
      <c r="G1553" s="19"/>
      <c r="I1553" s="19"/>
      <c r="K1553" s="19"/>
      <c r="L1553" s="19"/>
      <c r="N1553" s="7" t="s">
        <v>155</v>
      </c>
      <c r="V1553" s="15"/>
    </row>
    <row r="1554" spans="1:22" s="18" customFormat="1" ht="60" hidden="1" x14ac:dyDescent="0.25">
      <c r="A1554" s="25"/>
      <c r="B1554" s="23"/>
      <c r="E1554" s="7" t="s">
        <v>40</v>
      </c>
      <c r="F1554" s="4" t="s">
        <v>8</v>
      </c>
      <c r="G1554" s="19"/>
      <c r="I1554" s="19"/>
      <c r="K1554" s="19"/>
      <c r="L1554" s="19"/>
      <c r="N1554" s="7" t="s">
        <v>155</v>
      </c>
      <c r="V1554" s="15"/>
    </row>
    <row r="1555" spans="1:22" s="18" customFormat="1" ht="60" hidden="1" x14ac:dyDescent="0.25">
      <c r="A1555" s="25"/>
      <c r="B1555" s="23"/>
      <c r="E1555" s="7" t="s">
        <v>40</v>
      </c>
      <c r="F1555" s="4" t="s">
        <v>8</v>
      </c>
      <c r="G1555" s="19"/>
      <c r="I1555" s="19"/>
      <c r="K1555" s="19"/>
      <c r="L1555" s="19"/>
      <c r="N1555" s="7" t="s">
        <v>155</v>
      </c>
      <c r="V1555" s="15"/>
    </row>
    <row r="1556" spans="1:22" s="18" customFormat="1" ht="60" hidden="1" x14ac:dyDescent="0.25">
      <c r="A1556" s="25"/>
      <c r="B1556" s="23"/>
      <c r="E1556" s="7" t="s">
        <v>40</v>
      </c>
      <c r="F1556" s="4" t="s">
        <v>8</v>
      </c>
      <c r="G1556" s="19"/>
      <c r="I1556" s="19"/>
      <c r="K1556" s="19"/>
      <c r="L1556" s="19"/>
      <c r="N1556" s="7" t="s">
        <v>155</v>
      </c>
      <c r="V1556" s="15"/>
    </row>
    <row r="1557" spans="1:22" s="18" customFormat="1" ht="60" hidden="1" x14ac:dyDescent="0.25">
      <c r="A1557" s="25"/>
      <c r="B1557" s="23"/>
      <c r="E1557" s="7" t="s">
        <v>40</v>
      </c>
      <c r="F1557" s="4" t="s">
        <v>8</v>
      </c>
      <c r="G1557" s="19"/>
      <c r="I1557" s="19"/>
      <c r="K1557" s="19"/>
      <c r="L1557" s="19"/>
      <c r="N1557" s="7" t="s">
        <v>155</v>
      </c>
      <c r="V1557" s="15"/>
    </row>
    <row r="1558" spans="1:22" s="18" customFormat="1" ht="60" hidden="1" x14ac:dyDescent="0.25">
      <c r="A1558" s="25"/>
      <c r="B1558" s="23"/>
      <c r="E1558" s="7" t="s">
        <v>40</v>
      </c>
      <c r="F1558" s="4" t="s">
        <v>8</v>
      </c>
      <c r="G1558" s="19"/>
      <c r="I1558" s="19"/>
      <c r="K1558" s="19"/>
      <c r="L1558" s="19"/>
      <c r="N1558" s="7" t="s">
        <v>155</v>
      </c>
      <c r="V1558" s="15"/>
    </row>
    <row r="1559" spans="1:22" s="18" customFormat="1" ht="60" hidden="1" x14ac:dyDescent="0.25">
      <c r="A1559" s="25"/>
      <c r="B1559" s="23"/>
      <c r="E1559" s="7" t="s">
        <v>40</v>
      </c>
      <c r="F1559" s="4" t="s">
        <v>8</v>
      </c>
      <c r="G1559" s="19"/>
      <c r="I1559" s="19"/>
      <c r="K1559" s="19"/>
      <c r="L1559" s="19"/>
      <c r="N1559" s="7" t="s">
        <v>155</v>
      </c>
      <c r="V1559" s="15"/>
    </row>
    <row r="1560" spans="1:22" s="18" customFormat="1" ht="60" hidden="1" x14ac:dyDescent="0.25">
      <c r="A1560" s="25"/>
      <c r="B1560" s="23"/>
      <c r="E1560" s="7" t="s">
        <v>40</v>
      </c>
      <c r="F1560" s="4" t="s">
        <v>8</v>
      </c>
      <c r="G1560" s="19"/>
      <c r="I1560" s="19"/>
      <c r="K1560" s="19"/>
      <c r="L1560" s="19"/>
      <c r="N1560" s="7" t="s">
        <v>155</v>
      </c>
      <c r="V1560" s="15"/>
    </row>
    <row r="1561" spans="1:22" s="18" customFormat="1" ht="60" hidden="1" x14ac:dyDescent="0.25">
      <c r="A1561" s="25"/>
      <c r="B1561" s="23"/>
      <c r="E1561" s="7" t="s">
        <v>40</v>
      </c>
      <c r="F1561" s="4" t="s">
        <v>8</v>
      </c>
      <c r="G1561" s="19"/>
      <c r="I1561" s="19"/>
      <c r="K1561" s="19"/>
      <c r="L1561" s="19"/>
      <c r="N1561" s="7" t="s">
        <v>155</v>
      </c>
      <c r="V1561" s="15"/>
    </row>
    <row r="1562" spans="1:22" s="18" customFormat="1" ht="60" hidden="1" x14ac:dyDescent="0.25">
      <c r="A1562" s="25"/>
      <c r="B1562" s="23"/>
      <c r="E1562" s="7" t="s">
        <v>40</v>
      </c>
      <c r="F1562" s="4" t="s">
        <v>8</v>
      </c>
      <c r="G1562" s="19"/>
      <c r="I1562" s="19"/>
      <c r="K1562" s="19"/>
      <c r="L1562" s="19"/>
      <c r="N1562" s="7" t="s">
        <v>155</v>
      </c>
      <c r="V1562" s="15"/>
    </row>
    <row r="1563" spans="1:22" s="18" customFormat="1" ht="60" hidden="1" x14ac:dyDescent="0.25">
      <c r="A1563" s="25"/>
      <c r="B1563" s="23"/>
      <c r="E1563" s="7" t="s">
        <v>40</v>
      </c>
      <c r="F1563" s="4" t="s">
        <v>8</v>
      </c>
      <c r="G1563" s="19"/>
      <c r="I1563" s="19"/>
      <c r="K1563" s="19"/>
      <c r="L1563" s="19"/>
      <c r="N1563" s="7" t="s">
        <v>155</v>
      </c>
      <c r="V1563" s="15"/>
    </row>
    <row r="1564" spans="1:22" s="18" customFormat="1" ht="60" hidden="1" x14ac:dyDescent="0.25">
      <c r="A1564" s="25"/>
      <c r="B1564" s="23"/>
      <c r="E1564" s="7" t="s">
        <v>40</v>
      </c>
      <c r="F1564" s="4" t="s">
        <v>8</v>
      </c>
      <c r="G1564" s="19"/>
      <c r="I1564" s="19"/>
      <c r="K1564" s="19"/>
      <c r="L1564" s="19"/>
      <c r="N1564" s="7" t="s">
        <v>155</v>
      </c>
      <c r="V1564" s="15"/>
    </row>
    <row r="1565" spans="1:22" s="18" customFormat="1" ht="60" hidden="1" x14ac:dyDescent="0.25">
      <c r="A1565" s="25"/>
      <c r="B1565" s="23"/>
      <c r="E1565" s="7" t="s">
        <v>40</v>
      </c>
      <c r="F1565" s="4" t="s">
        <v>8</v>
      </c>
      <c r="G1565" s="19"/>
      <c r="I1565" s="19"/>
      <c r="K1565" s="19"/>
      <c r="L1565" s="19"/>
      <c r="N1565" s="7" t="s">
        <v>155</v>
      </c>
      <c r="V1565" s="15"/>
    </row>
    <row r="1566" spans="1:22" s="18" customFormat="1" ht="60" hidden="1" x14ac:dyDescent="0.25">
      <c r="A1566" s="25"/>
      <c r="B1566" s="23"/>
      <c r="E1566" s="7" t="s">
        <v>40</v>
      </c>
      <c r="F1566" s="4" t="s">
        <v>8</v>
      </c>
      <c r="G1566" s="19"/>
      <c r="I1566" s="19"/>
      <c r="K1566" s="19"/>
      <c r="L1566" s="19"/>
      <c r="N1566" s="7" t="s">
        <v>155</v>
      </c>
      <c r="V1566" s="15"/>
    </row>
    <row r="1567" spans="1:22" s="18" customFormat="1" ht="60" hidden="1" x14ac:dyDescent="0.25">
      <c r="A1567" s="25"/>
      <c r="B1567" s="23"/>
      <c r="E1567" s="7" t="s">
        <v>40</v>
      </c>
      <c r="F1567" s="4" t="s">
        <v>8</v>
      </c>
      <c r="G1567" s="19"/>
      <c r="I1567" s="19"/>
      <c r="K1567" s="19"/>
      <c r="L1567" s="19"/>
      <c r="N1567" s="7" t="s">
        <v>155</v>
      </c>
      <c r="V1567" s="15"/>
    </row>
    <row r="1568" spans="1:22" s="18" customFormat="1" ht="60" hidden="1" x14ac:dyDescent="0.25">
      <c r="A1568" s="25"/>
      <c r="B1568" s="23"/>
      <c r="E1568" s="7" t="s">
        <v>40</v>
      </c>
      <c r="F1568" s="4" t="s">
        <v>8</v>
      </c>
      <c r="G1568" s="19"/>
      <c r="I1568" s="19"/>
      <c r="K1568" s="19"/>
      <c r="L1568" s="19"/>
      <c r="N1568" s="7" t="s">
        <v>155</v>
      </c>
      <c r="V1568" s="15"/>
    </row>
    <row r="1569" spans="1:22" s="18" customFormat="1" ht="60" hidden="1" x14ac:dyDescent="0.25">
      <c r="A1569" s="25"/>
      <c r="B1569" s="23"/>
      <c r="E1569" s="7" t="s">
        <v>40</v>
      </c>
      <c r="F1569" s="4" t="s">
        <v>8</v>
      </c>
      <c r="G1569" s="19"/>
      <c r="I1569" s="19"/>
      <c r="K1569" s="19"/>
      <c r="L1569" s="19"/>
      <c r="N1569" s="7" t="s">
        <v>155</v>
      </c>
      <c r="V1569" s="15"/>
    </row>
    <row r="1570" spans="1:22" s="18" customFormat="1" ht="60" hidden="1" x14ac:dyDescent="0.25">
      <c r="A1570" s="25"/>
      <c r="B1570" s="23"/>
      <c r="E1570" s="7" t="s">
        <v>40</v>
      </c>
      <c r="F1570" s="4" t="s">
        <v>8</v>
      </c>
      <c r="G1570" s="19"/>
      <c r="I1570" s="19"/>
      <c r="K1570" s="19"/>
      <c r="L1570" s="19"/>
      <c r="N1570" s="7" t="s">
        <v>155</v>
      </c>
      <c r="V1570" s="15"/>
    </row>
    <row r="1571" spans="1:22" s="18" customFormat="1" ht="60" hidden="1" x14ac:dyDescent="0.25">
      <c r="A1571" s="25"/>
      <c r="B1571" s="23"/>
      <c r="E1571" s="7" t="s">
        <v>40</v>
      </c>
      <c r="F1571" s="4" t="s">
        <v>8</v>
      </c>
      <c r="G1571" s="19"/>
      <c r="I1571" s="19"/>
      <c r="K1571" s="19"/>
      <c r="L1571" s="19"/>
      <c r="N1571" s="7" t="s">
        <v>155</v>
      </c>
      <c r="V1571" s="15"/>
    </row>
    <row r="1572" spans="1:22" s="18" customFormat="1" ht="60" hidden="1" x14ac:dyDescent="0.25">
      <c r="A1572" s="25"/>
      <c r="B1572" s="23"/>
      <c r="E1572" s="7" t="s">
        <v>40</v>
      </c>
      <c r="F1572" s="4" t="s">
        <v>8</v>
      </c>
      <c r="G1572" s="19"/>
      <c r="I1572" s="19"/>
      <c r="K1572" s="19"/>
      <c r="L1572" s="19"/>
      <c r="N1572" s="7" t="s">
        <v>155</v>
      </c>
      <c r="V1572" s="15"/>
    </row>
    <row r="1573" spans="1:22" s="18" customFormat="1" ht="60" hidden="1" x14ac:dyDescent="0.25">
      <c r="A1573" s="25"/>
      <c r="B1573" s="23"/>
      <c r="E1573" s="7" t="s">
        <v>40</v>
      </c>
      <c r="F1573" s="4" t="s">
        <v>8</v>
      </c>
      <c r="G1573" s="19"/>
      <c r="I1573" s="19"/>
      <c r="K1573" s="19"/>
      <c r="L1573" s="19"/>
      <c r="N1573" s="7" t="s">
        <v>155</v>
      </c>
      <c r="V1573" s="15"/>
    </row>
    <row r="1574" spans="1:22" s="18" customFormat="1" ht="60" hidden="1" x14ac:dyDescent="0.25">
      <c r="A1574" s="25"/>
      <c r="B1574" s="23"/>
      <c r="E1574" s="7" t="s">
        <v>40</v>
      </c>
      <c r="F1574" s="4" t="s">
        <v>8</v>
      </c>
      <c r="G1574" s="19"/>
      <c r="I1574" s="19"/>
      <c r="K1574" s="19"/>
      <c r="L1574" s="19"/>
      <c r="N1574" s="7" t="s">
        <v>155</v>
      </c>
      <c r="V1574" s="15"/>
    </row>
    <row r="1575" spans="1:22" s="18" customFormat="1" ht="60" hidden="1" x14ac:dyDescent="0.25">
      <c r="A1575" s="25"/>
      <c r="B1575" s="23"/>
      <c r="E1575" s="7" t="s">
        <v>40</v>
      </c>
      <c r="F1575" s="4" t="s">
        <v>8</v>
      </c>
      <c r="G1575" s="19"/>
      <c r="I1575" s="19"/>
      <c r="K1575" s="19"/>
      <c r="L1575" s="19"/>
      <c r="N1575" s="7" t="s">
        <v>155</v>
      </c>
      <c r="V1575" s="15"/>
    </row>
    <row r="1576" spans="1:22" s="18" customFormat="1" ht="60" hidden="1" x14ac:dyDescent="0.25">
      <c r="A1576" s="25"/>
      <c r="B1576" s="23"/>
      <c r="E1576" s="7" t="s">
        <v>40</v>
      </c>
      <c r="F1576" s="4" t="s">
        <v>8</v>
      </c>
      <c r="G1576" s="19"/>
      <c r="I1576" s="19"/>
      <c r="K1576" s="19"/>
      <c r="L1576" s="19"/>
      <c r="N1576" s="7" t="s">
        <v>155</v>
      </c>
      <c r="V1576" s="15"/>
    </row>
    <row r="1577" spans="1:22" s="18" customFormat="1" ht="60" hidden="1" x14ac:dyDescent="0.25">
      <c r="A1577" s="25"/>
      <c r="B1577" s="23"/>
      <c r="E1577" s="7" t="s">
        <v>40</v>
      </c>
      <c r="F1577" s="4" t="s">
        <v>8</v>
      </c>
      <c r="G1577" s="19"/>
      <c r="I1577" s="19"/>
      <c r="K1577" s="19"/>
      <c r="L1577" s="19"/>
      <c r="N1577" s="7" t="s">
        <v>155</v>
      </c>
      <c r="V1577" s="15"/>
    </row>
    <row r="1578" spans="1:22" s="18" customFormat="1" ht="60" hidden="1" x14ac:dyDescent="0.25">
      <c r="A1578" s="25"/>
      <c r="B1578" s="23"/>
      <c r="E1578" s="7" t="s">
        <v>40</v>
      </c>
      <c r="F1578" s="4" t="s">
        <v>8</v>
      </c>
      <c r="G1578" s="19"/>
      <c r="I1578" s="19"/>
      <c r="K1578" s="19"/>
      <c r="L1578" s="19"/>
      <c r="N1578" s="7" t="s">
        <v>155</v>
      </c>
      <c r="V1578" s="15"/>
    </row>
    <row r="1579" spans="1:22" s="18" customFormat="1" ht="60" hidden="1" x14ac:dyDescent="0.25">
      <c r="A1579" s="25"/>
      <c r="B1579" s="23"/>
      <c r="E1579" s="7" t="s">
        <v>40</v>
      </c>
      <c r="F1579" s="4" t="s">
        <v>8</v>
      </c>
      <c r="G1579" s="19"/>
      <c r="I1579" s="19"/>
      <c r="K1579" s="19"/>
      <c r="L1579" s="19"/>
      <c r="N1579" s="7" t="s">
        <v>155</v>
      </c>
      <c r="V1579" s="15"/>
    </row>
    <row r="1580" spans="1:22" s="18" customFormat="1" ht="60" hidden="1" x14ac:dyDescent="0.25">
      <c r="A1580" s="25"/>
      <c r="B1580" s="23"/>
      <c r="E1580" s="7" t="s">
        <v>40</v>
      </c>
      <c r="F1580" s="4" t="s">
        <v>8</v>
      </c>
      <c r="G1580" s="19"/>
      <c r="I1580" s="19"/>
      <c r="K1580" s="19"/>
      <c r="L1580" s="19"/>
      <c r="N1580" s="7" t="s">
        <v>155</v>
      </c>
      <c r="V1580" s="15"/>
    </row>
    <row r="1581" spans="1:22" s="18" customFormat="1" ht="60" hidden="1" x14ac:dyDescent="0.25">
      <c r="A1581" s="25"/>
      <c r="B1581" s="23"/>
      <c r="E1581" s="7" t="s">
        <v>40</v>
      </c>
      <c r="F1581" s="4" t="s">
        <v>8</v>
      </c>
      <c r="G1581" s="19"/>
      <c r="I1581" s="19"/>
      <c r="K1581" s="19"/>
      <c r="L1581" s="19"/>
      <c r="N1581" s="7" t="s">
        <v>155</v>
      </c>
      <c r="V1581" s="15"/>
    </row>
    <row r="1582" spans="1:22" s="18" customFormat="1" ht="60" hidden="1" x14ac:dyDescent="0.25">
      <c r="A1582" s="25"/>
      <c r="B1582" s="23"/>
      <c r="E1582" s="7" t="s">
        <v>40</v>
      </c>
      <c r="F1582" s="4" t="s">
        <v>8</v>
      </c>
      <c r="G1582" s="19"/>
      <c r="I1582" s="19"/>
      <c r="K1582" s="19"/>
      <c r="L1582" s="19"/>
      <c r="N1582" s="7" t="s">
        <v>155</v>
      </c>
      <c r="V1582" s="15"/>
    </row>
    <row r="1583" spans="1:22" s="18" customFormat="1" ht="60" hidden="1" x14ac:dyDescent="0.25">
      <c r="A1583" s="25"/>
      <c r="B1583" s="23"/>
      <c r="E1583" s="7" t="s">
        <v>40</v>
      </c>
      <c r="F1583" s="4" t="s">
        <v>8</v>
      </c>
      <c r="G1583" s="19"/>
      <c r="I1583" s="19"/>
      <c r="K1583" s="19"/>
      <c r="L1583" s="19"/>
      <c r="N1583" s="7" t="s">
        <v>155</v>
      </c>
      <c r="V1583" s="15"/>
    </row>
    <row r="1584" spans="1:22" s="18" customFormat="1" ht="60" hidden="1" x14ac:dyDescent="0.25">
      <c r="A1584" s="25"/>
      <c r="B1584" s="23"/>
      <c r="E1584" s="7" t="s">
        <v>40</v>
      </c>
      <c r="F1584" s="4" t="s">
        <v>8</v>
      </c>
      <c r="G1584" s="19"/>
      <c r="I1584" s="19"/>
      <c r="K1584" s="19"/>
      <c r="L1584" s="19"/>
      <c r="N1584" s="7" t="s">
        <v>155</v>
      </c>
      <c r="V1584" s="15"/>
    </row>
    <row r="1585" spans="1:22" s="18" customFormat="1" ht="60" hidden="1" x14ac:dyDescent="0.25">
      <c r="A1585" s="25"/>
      <c r="B1585" s="23"/>
      <c r="E1585" s="7" t="s">
        <v>40</v>
      </c>
      <c r="F1585" s="4" t="s">
        <v>8</v>
      </c>
      <c r="G1585" s="19"/>
      <c r="I1585" s="19"/>
      <c r="K1585" s="19"/>
      <c r="L1585" s="19"/>
      <c r="N1585" s="7" t="s">
        <v>155</v>
      </c>
      <c r="V1585" s="15"/>
    </row>
    <row r="1586" spans="1:22" s="18" customFormat="1" ht="60" hidden="1" x14ac:dyDescent="0.25">
      <c r="A1586" s="25"/>
      <c r="B1586" s="23"/>
      <c r="E1586" s="7" t="s">
        <v>40</v>
      </c>
      <c r="F1586" s="4" t="s">
        <v>8</v>
      </c>
      <c r="G1586" s="19"/>
      <c r="I1586" s="19"/>
      <c r="K1586" s="19"/>
      <c r="L1586" s="19"/>
      <c r="N1586" s="7" t="s">
        <v>155</v>
      </c>
      <c r="V1586" s="15"/>
    </row>
    <row r="1587" spans="1:22" s="18" customFormat="1" ht="60" hidden="1" x14ac:dyDescent="0.25">
      <c r="A1587" s="25"/>
      <c r="B1587" s="23"/>
      <c r="E1587" s="7" t="s">
        <v>40</v>
      </c>
      <c r="F1587" s="4" t="s">
        <v>8</v>
      </c>
      <c r="G1587" s="19"/>
      <c r="I1587" s="19"/>
      <c r="K1587" s="19"/>
      <c r="L1587" s="19"/>
      <c r="N1587" s="7" t="s">
        <v>155</v>
      </c>
      <c r="V1587" s="15"/>
    </row>
    <row r="1588" spans="1:22" s="18" customFormat="1" ht="60" hidden="1" x14ac:dyDescent="0.25">
      <c r="A1588" s="25"/>
      <c r="B1588" s="23"/>
      <c r="E1588" s="7" t="s">
        <v>40</v>
      </c>
      <c r="F1588" s="4" t="s">
        <v>8</v>
      </c>
      <c r="G1588" s="19"/>
      <c r="I1588" s="19"/>
      <c r="K1588" s="19"/>
      <c r="L1588" s="19"/>
      <c r="N1588" s="7" t="s">
        <v>155</v>
      </c>
      <c r="V1588" s="15"/>
    </row>
    <row r="1589" spans="1:22" s="18" customFormat="1" ht="60" hidden="1" x14ac:dyDescent="0.25">
      <c r="A1589" s="25"/>
      <c r="B1589" s="23"/>
      <c r="E1589" s="7" t="s">
        <v>40</v>
      </c>
      <c r="F1589" s="4" t="s">
        <v>8</v>
      </c>
      <c r="G1589" s="19"/>
      <c r="I1589" s="19"/>
      <c r="K1589" s="19"/>
      <c r="L1589" s="19"/>
      <c r="N1589" s="7" t="s">
        <v>155</v>
      </c>
      <c r="V1589" s="15"/>
    </row>
    <row r="1590" spans="1:22" s="18" customFormat="1" ht="60" hidden="1" x14ac:dyDescent="0.25">
      <c r="A1590" s="25"/>
      <c r="B1590" s="23"/>
      <c r="E1590" s="7" t="s">
        <v>40</v>
      </c>
      <c r="F1590" s="4" t="s">
        <v>8</v>
      </c>
      <c r="G1590" s="19"/>
      <c r="I1590" s="19"/>
      <c r="K1590" s="19"/>
      <c r="L1590" s="19"/>
      <c r="N1590" s="7" t="s">
        <v>155</v>
      </c>
      <c r="V1590" s="15"/>
    </row>
    <row r="1591" spans="1:22" s="18" customFormat="1" ht="60" hidden="1" x14ac:dyDescent="0.25">
      <c r="A1591" s="25"/>
      <c r="B1591" s="23"/>
      <c r="E1591" s="7" t="s">
        <v>40</v>
      </c>
      <c r="F1591" s="4" t="s">
        <v>8</v>
      </c>
      <c r="G1591" s="19"/>
      <c r="I1591" s="19"/>
      <c r="K1591" s="19"/>
      <c r="L1591" s="19"/>
      <c r="N1591" s="7" t="s">
        <v>155</v>
      </c>
      <c r="V1591" s="15"/>
    </row>
    <row r="1592" spans="1:22" s="18" customFormat="1" ht="60" hidden="1" x14ac:dyDescent="0.25">
      <c r="A1592" s="25"/>
      <c r="B1592" s="23"/>
      <c r="E1592" s="7" t="s">
        <v>40</v>
      </c>
      <c r="F1592" s="4" t="s">
        <v>8</v>
      </c>
      <c r="G1592" s="19"/>
      <c r="I1592" s="19"/>
      <c r="K1592" s="19"/>
      <c r="L1592" s="19"/>
      <c r="N1592" s="7" t="s">
        <v>155</v>
      </c>
      <c r="V1592" s="15"/>
    </row>
    <row r="1593" spans="1:22" s="18" customFormat="1" ht="60" hidden="1" x14ac:dyDescent="0.25">
      <c r="A1593" s="25"/>
      <c r="B1593" s="23"/>
      <c r="E1593" s="7" t="s">
        <v>40</v>
      </c>
      <c r="F1593" s="4" t="s">
        <v>8</v>
      </c>
      <c r="G1593" s="19"/>
      <c r="I1593" s="19"/>
      <c r="K1593" s="19"/>
      <c r="L1593" s="19"/>
      <c r="N1593" s="7" t="s">
        <v>155</v>
      </c>
      <c r="V1593" s="15"/>
    </row>
    <row r="1594" spans="1:22" s="18" customFormat="1" ht="60" hidden="1" x14ac:dyDescent="0.25">
      <c r="A1594" s="25"/>
      <c r="B1594" s="23"/>
      <c r="E1594" s="7" t="s">
        <v>40</v>
      </c>
      <c r="F1594" s="4" t="s">
        <v>8</v>
      </c>
      <c r="G1594" s="19"/>
      <c r="I1594" s="19"/>
      <c r="K1594" s="19"/>
      <c r="L1594" s="19"/>
      <c r="N1594" s="7" t="s">
        <v>155</v>
      </c>
      <c r="V1594" s="15"/>
    </row>
    <row r="1595" spans="1:22" s="18" customFormat="1" ht="60" hidden="1" x14ac:dyDescent="0.25">
      <c r="A1595" s="25"/>
      <c r="B1595" s="23"/>
      <c r="E1595" s="7" t="s">
        <v>40</v>
      </c>
      <c r="F1595" s="4" t="s">
        <v>8</v>
      </c>
      <c r="G1595" s="19"/>
      <c r="I1595" s="19"/>
      <c r="K1595" s="19"/>
      <c r="L1595" s="19"/>
      <c r="N1595" s="7" t="s">
        <v>155</v>
      </c>
      <c r="V1595" s="15"/>
    </row>
    <row r="1596" spans="1:22" s="18" customFormat="1" ht="60" hidden="1" x14ac:dyDescent="0.25">
      <c r="A1596" s="25"/>
      <c r="B1596" s="23"/>
      <c r="E1596" s="7" t="s">
        <v>40</v>
      </c>
      <c r="F1596" s="4" t="s">
        <v>8</v>
      </c>
      <c r="G1596" s="19"/>
      <c r="I1596" s="19"/>
      <c r="K1596" s="19"/>
      <c r="L1596" s="19"/>
      <c r="N1596" s="7" t="s">
        <v>155</v>
      </c>
      <c r="V1596" s="15"/>
    </row>
    <row r="1597" spans="1:22" s="18" customFormat="1" ht="60" hidden="1" x14ac:dyDescent="0.25">
      <c r="A1597" s="25"/>
      <c r="B1597" s="23"/>
      <c r="E1597" s="7" t="s">
        <v>40</v>
      </c>
      <c r="F1597" s="4" t="s">
        <v>8</v>
      </c>
      <c r="G1597" s="19"/>
      <c r="I1597" s="19"/>
      <c r="K1597" s="19"/>
      <c r="L1597" s="19"/>
      <c r="N1597" s="7" t="s">
        <v>155</v>
      </c>
      <c r="V1597" s="15"/>
    </row>
    <row r="1598" spans="1:22" s="18" customFormat="1" ht="60" hidden="1" x14ac:dyDescent="0.25">
      <c r="A1598" s="25"/>
      <c r="B1598" s="23"/>
      <c r="E1598" s="7" t="s">
        <v>40</v>
      </c>
      <c r="F1598" s="4" t="s">
        <v>8</v>
      </c>
      <c r="G1598" s="19"/>
      <c r="I1598" s="19"/>
      <c r="K1598" s="19"/>
      <c r="L1598" s="19"/>
      <c r="N1598" s="7" t="s">
        <v>155</v>
      </c>
      <c r="V1598" s="15"/>
    </row>
    <row r="1599" spans="1:22" s="18" customFormat="1" ht="60" hidden="1" x14ac:dyDescent="0.25">
      <c r="A1599" s="25"/>
      <c r="B1599" s="23"/>
      <c r="E1599" s="7" t="s">
        <v>40</v>
      </c>
      <c r="F1599" s="4" t="s">
        <v>8</v>
      </c>
      <c r="G1599" s="19"/>
      <c r="I1599" s="19"/>
      <c r="K1599" s="19"/>
      <c r="L1599" s="19"/>
      <c r="N1599" s="7" t="s">
        <v>155</v>
      </c>
      <c r="V1599" s="15"/>
    </row>
    <row r="1600" spans="1:22" s="18" customFormat="1" ht="60" hidden="1" x14ac:dyDescent="0.25">
      <c r="A1600" s="25"/>
      <c r="B1600" s="23"/>
      <c r="E1600" s="7" t="s">
        <v>40</v>
      </c>
      <c r="F1600" s="4" t="s">
        <v>8</v>
      </c>
      <c r="G1600" s="19"/>
      <c r="I1600" s="19"/>
      <c r="K1600" s="19"/>
      <c r="L1600" s="19"/>
      <c r="N1600" s="7" t="s">
        <v>155</v>
      </c>
      <c r="V1600" s="15"/>
    </row>
    <row r="1601" spans="1:22" s="18" customFormat="1" ht="60" hidden="1" x14ac:dyDescent="0.25">
      <c r="A1601" s="25"/>
      <c r="B1601" s="23"/>
      <c r="E1601" s="7" t="s">
        <v>40</v>
      </c>
      <c r="F1601" s="4" t="s">
        <v>8</v>
      </c>
      <c r="G1601" s="19"/>
      <c r="I1601" s="19"/>
      <c r="K1601" s="19"/>
      <c r="L1601" s="19"/>
      <c r="N1601" s="7" t="s">
        <v>155</v>
      </c>
      <c r="V1601" s="15"/>
    </row>
    <row r="1602" spans="1:22" s="18" customFormat="1" ht="60" hidden="1" x14ac:dyDescent="0.25">
      <c r="A1602" s="25"/>
      <c r="B1602" s="23"/>
      <c r="E1602" s="7" t="s">
        <v>40</v>
      </c>
      <c r="F1602" s="4" t="s">
        <v>8</v>
      </c>
      <c r="G1602" s="19"/>
      <c r="I1602" s="19"/>
      <c r="K1602" s="19"/>
      <c r="L1602" s="19"/>
      <c r="N1602" s="7" t="s">
        <v>155</v>
      </c>
      <c r="V1602" s="15"/>
    </row>
    <row r="1603" spans="1:22" s="18" customFormat="1" ht="60" hidden="1" x14ac:dyDescent="0.25">
      <c r="A1603" s="25"/>
      <c r="B1603" s="23"/>
      <c r="E1603" s="7" t="s">
        <v>40</v>
      </c>
      <c r="F1603" s="4" t="s">
        <v>8</v>
      </c>
      <c r="G1603" s="19"/>
      <c r="I1603" s="19"/>
      <c r="K1603" s="19"/>
      <c r="L1603" s="19"/>
      <c r="N1603" s="7" t="s">
        <v>155</v>
      </c>
      <c r="V1603" s="15"/>
    </row>
    <row r="1604" spans="1:22" s="18" customFormat="1" ht="60" hidden="1" x14ac:dyDescent="0.25">
      <c r="A1604" s="25"/>
      <c r="B1604" s="23"/>
      <c r="E1604" s="7" t="s">
        <v>40</v>
      </c>
      <c r="F1604" s="4" t="s">
        <v>8</v>
      </c>
      <c r="G1604" s="19"/>
      <c r="I1604" s="19"/>
      <c r="K1604" s="19"/>
      <c r="L1604" s="19"/>
      <c r="N1604" s="7" t="s">
        <v>155</v>
      </c>
      <c r="V1604" s="15"/>
    </row>
    <row r="1605" spans="1:22" s="18" customFormat="1" ht="60" hidden="1" x14ac:dyDescent="0.25">
      <c r="A1605" s="25"/>
      <c r="B1605" s="23"/>
      <c r="E1605" s="7" t="s">
        <v>40</v>
      </c>
      <c r="F1605" s="4" t="s">
        <v>8</v>
      </c>
      <c r="G1605" s="19"/>
      <c r="I1605" s="19"/>
      <c r="K1605" s="19"/>
      <c r="L1605" s="19"/>
      <c r="N1605" s="7" t="s">
        <v>155</v>
      </c>
      <c r="V1605" s="15"/>
    </row>
    <row r="1606" spans="1:22" s="18" customFormat="1" ht="60" hidden="1" x14ac:dyDescent="0.25">
      <c r="A1606" s="25"/>
      <c r="B1606" s="23"/>
      <c r="E1606" s="7" t="s">
        <v>40</v>
      </c>
      <c r="F1606" s="4" t="s">
        <v>8</v>
      </c>
      <c r="G1606" s="19"/>
      <c r="I1606" s="19"/>
      <c r="K1606" s="19"/>
      <c r="L1606" s="19"/>
      <c r="N1606" s="7" t="s">
        <v>155</v>
      </c>
      <c r="V1606" s="15"/>
    </row>
    <row r="1607" spans="1:22" s="18" customFormat="1" ht="60" hidden="1" x14ac:dyDescent="0.25">
      <c r="A1607" s="25"/>
      <c r="B1607" s="23"/>
      <c r="E1607" s="7" t="s">
        <v>40</v>
      </c>
      <c r="F1607" s="4" t="s">
        <v>8</v>
      </c>
      <c r="G1607" s="19"/>
      <c r="I1607" s="19"/>
      <c r="K1607" s="19"/>
      <c r="L1607" s="19"/>
      <c r="N1607" s="7" t="s">
        <v>155</v>
      </c>
      <c r="V1607" s="15"/>
    </row>
    <row r="1608" spans="1:22" s="18" customFormat="1" ht="60" hidden="1" x14ac:dyDescent="0.25">
      <c r="A1608" s="25"/>
      <c r="B1608" s="23"/>
      <c r="E1608" s="7" t="s">
        <v>40</v>
      </c>
      <c r="F1608" s="4" t="s">
        <v>8</v>
      </c>
      <c r="G1608" s="19"/>
      <c r="I1608" s="19"/>
      <c r="K1608" s="19"/>
      <c r="L1608" s="19"/>
      <c r="N1608" s="7" t="s">
        <v>155</v>
      </c>
      <c r="V1608" s="15"/>
    </row>
    <row r="1609" spans="1:22" s="18" customFormat="1" ht="60" hidden="1" x14ac:dyDescent="0.25">
      <c r="A1609" s="25"/>
      <c r="B1609" s="23"/>
      <c r="E1609" s="7" t="s">
        <v>40</v>
      </c>
      <c r="F1609" s="4" t="s">
        <v>8</v>
      </c>
      <c r="G1609" s="19"/>
      <c r="I1609" s="19"/>
      <c r="K1609" s="19"/>
      <c r="L1609" s="19"/>
      <c r="N1609" s="7" t="s">
        <v>155</v>
      </c>
      <c r="V1609" s="15"/>
    </row>
    <row r="1610" spans="1:22" s="18" customFormat="1" ht="60" hidden="1" x14ac:dyDescent="0.25">
      <c r="A1610" s="25"/>
      <c r="B1610" s="23"/>
      <c r="E1610" s="7" t="s">
        <v>40</v>
      </c>
      <c r="F1610" s="4" t="s">
        <v>8</v>
      </c>
      <c r="G1610" s="19"/>
      <c r="I1610" s="19"/>
      <c r="K1610" s="19"/>
      <c r="L1610" s="19"/>
      <c r="N1610" s="7" t="s">
        <v>155</v>
      </c>
      <c r="V1610" s="15"/>
    </row>
    <row r="1611" spans="1:22" s="18" customFormat="1" ht="60" hidden="1" x14ac:dyDescent="0.25">
      <c r="A1611" s="25"/>
      <c r="B1611" s="23"/>
      <c r="E1611" s="7" t="s">
        <v>40</v>
      </c>
      <c r="F1611" s="4" t="s">
        <v>8</v>
      </c>
      <c r="G1611" s="19"/>
      <c r="I1611" s="19"/>
      <c r="K1611" s="19"/>
      <c r="L1611" s="19"/>
      <c r="N1611" s="7" t="s">
        <v>155</v>
      </c>
      <c r="V1611" s="15"/>
    </row>
    <row r="1612" spans="1:22" s="18" customFormat="1" ht="60" hidden="1" x14ac:dyDescent="0.25">
      <c r="A1612" s="25"/>
      <c r="B1612" s="23"/>
      <c r="E1612" s="7" t="s">
        <v>40</v>
      </c>
      <c r="F1612" s="4" t="s">
        <v>8</v>
      </c>
      <c r="G1612" s="19"/>
      <c r="I1612" s="19"/>
      <c r="K1612" s="19"/>
      <c r="L1612" s="19"/>
      <c r="N1612" s="7" t="s">
        <v>155</v>
      </c>
      <c r="V1612" s="15"/>
    </row>
    <row r="1613" spans="1:22" s="18" customFormat="1" ht="60" hidden="1" x14ac:dyDescent="0.25">
      <c r="A1613" s="25"/>
      <c r="B1613" s="23"/>
      <c r="E1613" s="7" t="s">
        <v>40</v>
      </c>
      <c r="F1613" s="4" t="s">
        <v>8</v>
      </c>
      <c r="G1613" s="19"/>
      <c r="I1613" s="19"/>
      <c r="K1613" s="19"/>
      <c r="L1613" s="19"/>
      <c r="N1613" s="7" t="s">
        <v>155</v>
      </c>
      <c r="V1613" s="15"/>
    </row>
    <row r="1614" spans="1:22" s="18" customFormat="1" ht="60" hidden="1" x14ac:dyDescent="0.25">
      <c r="A1614" s="25"/>
      <c r="B1614" s="23"/>
      <c r="E1614" s="7" t="s">
        <v>40</v>
      </c>
      <c r="F1614" s="4" t="s">
        <v>8</v>
      </c>
      <c r="G1614" s="19"/>
      <c r="I1614" s="19"/>
      <c r="K1614" s="19"/>
      <c r="L1614" s="19"/>
      <c r="N1614" s="7" t="s">
        <v>155</v>
      </c>
      <c r="V1614" s="15"/>
    </row>
    <row r="1615" spans="1:22" s="18" customFormat="1" ht="60" hidden="1" x14ac:dyDescent="0.25">
      <c r="A1615" s="25"/>
      <c r="B1615" s="23"/>
      <c r="E1615" s="7" t="s">
        <v>40</v>
      </c>
      <c r="F1615" s="4" t="s">
        <v>8</v>
      </c>
      <c r="G1615" s="19"/>
      <c r="I1615" s="19"/>
      <c r="K1615" s="19"/>
      <c r="L1615" s="19"/>
      <c r="N1615" s="7" t="s">
        <v>155</v>
      </c>
      <c r="V1615" s="15"/>
    </row>
    <row r="1616" spans="1:22" s="18" customFormat="1" ht="60" hidden="1" x14ac:dyDescent="0.25">
      <c r="A1616" s="25"/>
      <c r="B1616" s="23"/>
      <c r="E1616" s="7" t="s">
        <v>40</v>
      </c>
      <c r="F1616" s="4" t="s">
        <v>8</v>
      </c>
      <c r="G1616" s="19"/>
      <c r="I1616" s="19"/>
      <c r="K1616" s="19"/>
      <c r="L1616" s="19"/>
      <c r="N1616" s="7" t="s">
        <v>155</v>
      </c>
      <c r="V1616" s="15"/>
    </row>
    <row r="1617" spans="1:22" s="18" customFormat="1" ht="60" hidden="1" x14ac:dyDescent="0.25">
      <c r="A1617" s="25"/>
      <c r="B1617" s="23"/>
      <c r="E1617" s="7" t="s">
        <v>40</v>
      </c>
      <c r="F1617" s="4" t="s">
        <v>8</v>
      </c>
      <c r="G1617" s="19"/>
      <c r="I1617" s="19"/>
      <c r="K1617" s="19"/>
      <c r="L1617" s="19"/>
      <c r="N1617" s="7" t="s">
        <v>155</v>
      </c>
      <c r="V1617" s="15"/>
    </row>
    <row r="1618" spans="1:22" s="18" customFormat="1" ht="60" hidden="1" x14ac:dyDescent="0.25">
      <c r="A1618" s="25"/>
      <c r="B1618" s="23"/>
      <c r="E1618" s="7" t="s">
        <v>40</v>
      </c>
      <c r="F1618" s="4" t="s">
        <v>8</v>
      </c>
      <c r="G1618" s="19"/>
      <c r="I1618" s="19"/>
      <c r="K1618" s="19"/>
      <c r="L1618" s="19"/>
      <c r="N1618" s="7" t="s">
        <v>155</v>
      </c>
      <c r="V1618" s="15"/>
    </row>
    <row r="1619" spans="1:22" s="18" customFormat="1" ht="60" hidden="1" x14ac:dyDescent="0.25">
      <c r="A1619" s="25"/>
      <c r="B1619" s="23"/>
      <c r="E1619" s="7" t="s">
        <v>40</v>
      </c>
      <c r="F1619" s="4" t="s">
        <v>8</v>
      </c>
      <c r="G1619" s="19"/>
      <c r="I1619" s="19"/>
      <c r="K1619" s="19"/>
      <c r="L1619" s="19"/>
      <c r="N1619" s="7" t="s">
        <v>155</v>
      </c>
      <c r="V1619" s="15"/>
    </row>
    <row r="1620" spans="1:22" s="18" customFormat="1" ht="60" hidden="1" x14ac:dyDescent="0.25">
      <c r="A1620" s="25"/>
      <c r="B1620" s="23"/>
      <c r="E1620" s="7" t="s">
        <v>40</v>
      </c>
      <c r="F1620" s="4" t="s">
        <v>8</v>
      </c>
      <c r="G1620" s="19"/>
      <c r="I1620" s="19"/>
      <c r="K1620" s="19"/>
      <c r="L1620" s="19"/>
      <c r="N1620" s="7" t="s">
        <v>155</v>
      </c>
      <c r="V1620" s="15"/>
    </row>
    <row r="1621" spans="1:22" s="18" customFormat="1" ht="60" hidden="1" x14ac:dyDescent="0.25">
      <c r="A1621" s="25"/>
      <c r="B1621" s="23"/>
      <c r="E1621" s="7" t="s">
        <v>40</v>
      </c>
      <c r="F1621" s="4" t="s">
        <v>8</v>
      </c>
      <c r="G1621" s="19"/>
      <c r="I1621" s="19"/>
      <c r="K1621" s="19"/>
      <c r="L1621" s="19"/>
      <c r="N1621" s="7" t="s">
        <v>155</v>
      </c>
      <c r="V1621" s="15"/>
    </row>
    <row r="1622" spans="1:22" s="18" customFormat="1" ht="60" hidden="1" x14ac:dyDescent="0.25">
      <c r="A1622" s="25"/>
      <c r="B1622" s="23"/>
      <c r="E1622" s="7" t="s">
        <v>40</v>
      </c>
      <c r="F1622" s="4" t="s">
        <v>8</v>
      </c>
      <c r="G1622" s="19"/>
      <c r="I1622" s="19"/>
      <c r="K1622" s="19"/>
      <c r="L1622" s="19"/>
      <c r="N1622" s="7" t="s">
        <v>155</v>
      </c>
      <c r="V1622" s="15"/>
    </row>
    <row r="1623" spans="1:22" s="18" customFormat="1" ht="60" hidden="1" x14ac:dyDescent="0.25">
      <c r="A1623" s="25"/>
      <c r="B1623" s="23"/>
      <c r="E1623" s="7" t="s">
        <v>40</v>
      </c>
      <c r="F1623" s="4" t="s">
        <v>8</v>
      </c>
      <c r="G1623" s="19"/>
      <c r="I1623" s="19"/>
      <c r="K1623" s="19"/>
      <c r="L1623" s="19"/>
      <c r="N1623" s="7" t="s">
        <v>155</v>
      </c>
      <c r="V1623" s="15"/>
    </row>
    <row r="1624" spans="1:22" s="18" customFormat="1" ht="60" hidden="1" x14ac:dyDescent="0.25">
      <c r="A1624" s="25"/>
      <c r="B1624" s="23"/>
      <c r="E1624" s="7" t="s">
        <v>40</v>
      </c>
      <c r="F1624" s="4" t="s">
        <v>8</v>
      </c>
      <c r="G1624" s="19"/>
      <c r="I1624" s="19"/>
      <c r="K1624" s="19"/>
      <c r="L1624" s="19"/>
      <c r="N1624" s="7" t="s">
        <v>155</v>
      </c>
      <c r="V1624" s="15"/>
    </row>
    <row r="1625" spans="1:22" s="18" customFormat="1" ht="60" hidden="1" x14ac:dyDescent="0.25">
      <c r="A1625" s="25"/>
      <c r="B1625" s="23"/>
      <c r="E1625" s="7" t="s">
        <v>40</v>
      </c>
      <c r="F1625" s="4" t="s">
        <v>8</v>
      </c>
      <c r="G1625" s="19"/>
      <c r="I1625" s="19"/>
      <c r="K1625" s="19"/>
      <c r="L1625" s="19"/>
      <c r="N1625" s="7" t="s">
        <v>155</v>
      </c>
      <c r="V1625" s="15"/>
    </row>
    <row r="1626" spans="1:22" s="18" customFormat="1" ht="60" hidden="1" x14ac:dyDescent="0.25">
      <c r="A1626" s="25"/>
      <c r="B1626" s="23"/>
      <c r="E1626" s="7" t="s">
        <v>40</v>
      </c>
      <c r="F1626" s="4" t="s">
        <v>8</v>
      </c>
      <c r="G1626" s="19"/>
      <c r="I1626" s="19"/>
      <c r="K1626" s="19"/>
      <c r="L1626" s="19"/>
      <c r="N1626" s="7" t="s">
        <v>155</v>
      </c>
      <c r="V1626" s="15"/>
    </row>
    <row r="1627" spans="1:22" s="18" customFormat="1" ht="60" hidden="1" x14ac:dyDescent="0.25">
      <c r="A1627" s="25"/>
      <c r="B1627" s="23"/>
      <c r="E1627" s="7" t="s">
        <v>40</v>
      </c>
      <c r="F1627" s="4" t="s">
        <v>8</v>
      </c>
      <c r="G1627" s="19"/>
      <c r="I1627" s="19"/>
      <c r="K1627" s="19"/>
      <c r="L1627" s="19"/>
      <c r="N1627" s="7" t="s">
        <v>155</v>
      </c>
      <c r="V1627" s="15"/>
    </row>
    <row r="1628" spans="1:22" s="18" customFormat="1" ht="60" hidden="1" x14ac:dyDescent="0.25">
      <c r="A1628" s="25"/>
      <c r="B1628" s="23"/>
      <c r="E1628" s="7" t="s">
        <v>40</v>
      </c>
      <c r="F1628" s="4" t="s">
        <v>8</v>
      </c>
      <c r="G1628" s="19"/>
      <c r="I1628" s="19"/>
      <c r="K1628" s="19"/>
      <c r="L1628" s="19"/>
      <c r="N1628" s="7" t="s">
        <v>155</v>
      </c>
      <c r="V1628" s="15"/>
    </row>
    <row r="1629" spans="1:22" s="18" customFormat="1" ht="60" hidden="1" x14ac:dyDescent="0.25">
      <c r="A1629" s="25"/>
      <c r="B1629" s="23"/>
      <c r="E1629" s="7" t="s">
        <v>40</v>
      </c>
      <c r="F1629" s="4" t="s">
        <v>8</v>
      </c>
      <c r="G1629" s="19"/>
      <c r="I1629" s="19"/>
      <c r="K1629" s="19"/>
      <c r="L1629" s="19"/>
      <c r="N1629" s="7" t="s">
        <v>155</v>
      </c>
      <c r="V1629" s="15"/>
    </row>
    <row r="1630" spans="1:22" s="18" customFormat="1" ht="60" hidden="1" x14ac:dyDescent="0.25">
      <c r="A1630" s="25"/>
      <c r="B1630" s="23"/>
      <c r="E1630" s="7" t="s">
        <v>40</v>
      </c>
      <c r="F1630" s="4" t="s">
        <v>8</v>
      </c>
      <c r="G1630" s="19"/>
      <c r="I1630" s="19"/>
      <c r="K1630" s="19"/>
      <c r="L1630" s="19"/>
      <c r="N1630" s="7" t="s">
        <v>155</v>
      </c>
      <c r="V1630" s="15"/>
    </row>
    <row r="1631" spans="1:22" s="18" customFormat="1" ht="60" hidden="1" x14ac:dyDescent="0.25">
      <c r="A1631" s="25"/>
      <c r="B1631" s="23"/>
      <c r="E1631" s="7" t="s">
        <v>40</v>
      </c>
      <c r="F1631" s="4" t="s">
        <v>8</v>
      </c>
      <c r="G1631" s="19"/>
      <c r="I1631" s="19"/>
      <c r="K1631" s="19"/>
      <c r="L1631" s="19"/>
      <c r="N1631" s="7" t="s">
        <v>155</v>
      </c>
      <c r="V1631" s="15"/>
    </row>
    <row r="1632" spans="1:22" s="18" customFormat="1" ht="60" hidden="1" x14ac:dyDescent="0.25">
      <c r="A1632" s="25"/>
      <c r="B1632" s="23"/>
      <c r="E1632" s="7" t="s">
        <v>40</v>
      </c>
      <c r="F1632" s="4" t="s">
        <v>8</v>
      </c>
      <c r="G1632" s="19"/>
      <c r="I1632" s="19"/>
      <c r="K1632" s="19"/>
      <c r="L1632" s="19"/>
      <c r="N1632" s="7" t="s">
        <v>155</v>
      </c>
      <c r="V1632" s="15"/>
    </row>
    <row r="1633" spans="1:42" s="18" customFormat="1" ht="60" hidden="1" x14ac:dyDescent="0.25">
      <c r="A1633" s="25"/>
      <c r="B1633" s="23"/>
      <c r="E1633" s="7" t="s">
        <v>40</v>
      </c>
      <c r="F1633" s="4" t="s">
        <v>8</v>
      </c>
      <c r="G1633" s="19"/>
      <c r="I1633" s="19"/>
      <c r="K1633" s="19"/>
      <c r="L1633" s="19"/>
      <c r="N1633" s="7" t="s">
        <v>155</v>
      </c>
      <c r="V1633" s="15"/>
    </row>
    <row r="1634" spans="1:42" s="18" customFormat="1" ht="60" hidden="1" x14ac:dyDescent="0.25">
      <c r="A1634" s="25"/>
      <c r="B1634" s="23"/>
      <c r="E1634" s="7" t="s">
        <v>40</v>
      </c>
      <c r="F1634" s="4" t="s">
        <v>8</v>
      </c>
      <c r="G1634" s="19"/>
      <c r="I1634" s="19"/>
      <c r="K1634" s="19"/>
      <c r="L1634" s="19"/>
      <c r="N1634" s="7" t="s">
        <v>155</v>
      </c>
      <c r="V1634" s="15"/>
    </row>
    <row r="1635" spans="1:42" s="18" customFormat="1" ht="60" hidden="1" x14ac:dyDescent="0.25">
      <c r="A1635" s="25"/>
      <c r="B1635" s="23"/>
      <c r="E1635" s="7" t="s">
        <v>40</v>
      </c>
      <c r="F1635" s="4" t="s">
        <v>8</v>
      </c>
      <c r="G1635" s="19"/>
      <c r="I1635" s="19"/>
      <c r="K1635" s="19"/>
      <c r="L1635" s="19"/>
      <c r="N1635" s="7" t="s">
        <v>155</v>
      </c>
      <c r="V1635" s="15"/>
    </row>
    <row r="1636" spans="1:42" s="18" customFormat="1" ht="60" hidden="1" x14ac:dyDescent="0.25">
      <c r="A1636" s="25"/>
      <c r="B1636" s="23"/>
      <c r="E1636" s="7" t="s">
        <v>40</v>
      </c>
      <c r="F1636" s="4" t="s">
        <v>8</v>
      </c>
      <c r="G1636" s="19"/>
      <c r="I1636" s="19"/>
      <c r="K1636" s="19"/>
      <c r="L1636" s="19"/>
      <c r="N1636" s="7" t="s">
        <v>155</v>
      </c>
      <c r="V1636" s="15"/>
    </row>
    <row r="1637" spans="1:42" s="18" customFormat="1" ht="60" hidden="1" x14ac:dyDescent="0.25">
      <c r="A1637" s="25"/>
      <c r="B1637" s="23"/>
      <c r="E1637" s="7" t="s">
        <v>40</v>
      </c>
      <c r="F1637" s="4" t="s">
        <v>8</v>
      </c>
      <c r="G1637" s="19"/>
      <c r="I1637" s="19"/>
      <c r="K1637" s="19"/>
      <c r="L1637" s="19"/>
      <c r="N1637" s="7" t="s">
        <v>155</v>
      </c>
      <c r="V1637" s="15"/>
    </row>
    <row r="1638" spans="1:42" s="18" customFormat="1" ht="60" hidden="1" x14ac:dyDescent="0.25">
      <c r="A1638" s="25"/>
      <c r="B1638" s="23"/>
      <c r="E1638" s="7" t="s">
        <v>40</v>
      </c>
      <c r="F1638" s="4" t="s">
        <v>8</v>
      </c>
      <c r="G1638" s="19"/>
      <c r="I1638" s="19"/>
      <c r="K1638" s="19"/>
      <c r="L1638" s="19"/>
      <c r="N1638" s="7" t="s">
        <v>155</v>
      </c>
      <c r="V1638" s="15"/>
    </row>
    <row r="1639" spans="1:42" s="18" customFormat="1" ht="60" hidden="1" x14ac:dyDescent="0.25">
      <c r="A1639" s="25"/>
      <c r="B1639" s="26"/>
      <c r="E1639" s="7" t="s">
        <v>40</v>
      </c>
      <c r="F1639" s="4" t="s">
        <v>8</v>
      </c>
      <c r="G1639" s="19"/>
      <c r="I1639" s="19"/>
      <c r="K1639" s="19"/>
      <c r="L1639" s="19"/>
      <c r="N1639" s="7" t="s">
        <v>155</v>
      </c>
      <c r="V1639" s="15"/>
    </row>
    <row r="1640" spans="1:42" s="7" customFormat="1" ht="61.15" customHeight="1" x14ac:dyDescent="0.25">
      <c r="A1640" s="7">
        <v>131</v>
      </c>
      <c r="B1640" s="7" t="s">
        <v>58</v>
      </c>
      <c r="C1640" s="33" t="s">
        <v>426</v>
      </c>
      <c r="D1640" s="7" t="s">
        <v>407</v>
      </c>
      <c r="E1640" s="7" t="s">
        <v>38</v>
      </c>
      <c r="F1640" s="4" t="s">
        <v>8</v>
      </c>
      <c r="G1640" s="13"/>
      <c r="H1640" s="7" t="s">
        <v>67</v>
      </c>
      <c r="I1640" s="4" t="s">
        <v>60</v>
      </c>
      <c r="J1640" s="7" t="s">
        <v>163</v>
      </c>
      <c r="K1640" s="7" t="s">
        <v>66</v>
      </c>
      <c r="L1640" s="13" t="s">
        <v>164</v>
      </c>
      <c r="M1640" s="7">
        <v>2</v>
      </c>
      <c r="N1640" s="7" t="s">
        <v>68</v>
      </c>
      <c r="O1640" s="12" t="s">
        <v>186</v>
      </c>
      <c r="S1640" s="7" t="s">
        <v>365</v>
      </c>
      <c r="T1640" s="7" t="s">
        <v>62</v>
      </c>
      <c r="U1640" s="7" t="s">
        <v>366</v>
      </c>
    </row>
    <row r="1641" spans="1:42" s="18" customFormat="1" ht="45" x14ac:dyDescent="0.25">
      <c r="A1641" s="25">
        <v>132</v>
      </c>
      <c r="B1641" s="7" t="s">
        <v>58</v>
      </c>
      <c r="C1641" s="31" t="s">
        <v>257</v>
      </c>
      <c r="D1641" s="7" t="s">
        <v>439</v>
      </c>
      <c r="E1641" s="7" t="s">
        <v>39</v>
      </c>
      <c r="F1641" s="4" t="s">
        <v>12</v>
      </c>
      <c r="G1641" s="4"/>
      <c r="H1641" s="7" t="s">
        <v>67</v>
      </c>
      <c r="I1641" s="4" t="s">
        <v>159</v>
      </c>
      <c r="J1641" s="11" t="s">
        <v>231</v>
      </c>
      <c r="K1641" s="7" t="s">
        <v>66</v>
      </c>
      <c r="L1641" s="7" t="s">
        <v>258</v>
      </c>
      <c r="M1641" s="7">
        <v>40</v>
      </c>
      <c r="N1641" s="7" t="s">
        <v>68</v>
      </c>
      <c r="O1641" s="7"/>
      <c r="P1641" s="7"/>
      <c r="Q1641" s="7"/>
      <c r="R1641" s="7"/>
      <c r="S1641" s="7" t="s">
        <v>365</v>
      </c>
      <c r="T1641" s="7" t="s">
        <v>62</v>
      </c>
      <c r="U1641" s="7" t="s">
        <v>366</v>
      </c>
      <c r="V1641" s="26"/>
      <c r="Y1641" s="7"/>
      <c r="Z1641" s="4"/>
      <c r="AA1641" s="19"/>
      <c r="AC1641" s="19"/>
      <c r="AE1641" s="19"/>
      <c r="AF1641" s="19"/>
      <c r="AH1641" s="7"/>
      <c r="AP1641" s="15"/>
    </row>
    <row r="1642" spans="1:42" s="7" customFormat="1" ht="90" x14ac:dyDescent="0.25">
      <c r="A1642" s="7">
        <v>133</v>
      </c>
      <c r="B1642" s="7" t="s">
        <v>58</v>
      </c>
      <c r="C1642" s="31" t="s">
        <v>404</v>
      </c>
      <c r="D1642" s="7" t="s">
        <v>403</v>
      </c>
      <c r="E1642" s="7" t="s">
        <v>37</v>
      </c>
      <c r="F1642" s="4" t="s">
        <v>12</v>
      </c>
      <c r="G1642" s="13"/>
      <c r="H1642" s="7" t="s">
        <v>156</v>
      </c>
      <c r="I1642" s="4" t="s">
        <v>60</v>
      </c>
      <c r="J1642" s="7" t="s">
        <v>405</v>
      </c>
      <c r="K1642" s="7" t="s">
        <v>66</v>
      </c>
      <c r="L1642" s="7" t="s">
        <v>66</v>
      </c>
      <c r="M1642" s="7">
        <v>2</v>
      </c>
      <c r="N1642" s="7" t="s">
        <v>68</v>
      </c>
      <c r="O1642" s="12" t="s">
        <v>406</v>
      </c>
      <c r="S1642" s="7" t="s">
        <v>365</v>
      </c>
      <c r="T1642" s="7" t="s">
        <v>62</v>
      </c>
      <c r="U1642" s="7" t="s">
        <v>366</v>
      </c>
    </row>
    <row r="1643" spans="1:42" s="21" customFormat="1" ht="60" x14ac:dyDescent="0.25">
      <c r="A1643" s="7">
        <v>134</v>
      </c>
      <c r="B1643" s="7" t="s">
        <v>58</v>
      </c>
      <c r="C1643" s="31" t="s">
        <v>394</v>
      </c>
      <c r="D1643" s="7" t="s">
        <v>403</v>
      </c>
      <c r="E1643" s="7" t="s">
        <v>38</v>
      </c>
      <c r="F1643" s="4" t="s">
        <v>8</v>
      </c>
      <c r="G1643" s="13"/>
      <c r="H1643" s="7" t="s">
        <v>67</v>
      </c>
      <c r="I1643" s="4" t="s">
        <v>60</v>
      </c>
      <c r="J1643" s="11" t="s">
        <v>224</v>
      </c>
      <c r="K1643" s="7" t="s">
        <v>66</v>
      </c>
      <c r="L1643" s="7" t="s">
        <v>66</v>
      </c>
      <c r="M1643" s="7">
        <v>2</v>
      </c>
      <c r="N1643" s="7" t="s">
        <v>68</v>
      </c>
      <c r="O1643" s="12" t="s">
        <v>346</v>
      </c>
      <c r="P1643" s="7"/>
      <c r="Q1643" s="7"/>
      <c r="R1643" s="7"/>
      <c r="S1643" s="7" t="s">
        <v>365</v>
      </c>
      <c r="T1643" s="7" t="s">
        <v>62</v>
      </c>
      <c r="U1643" s="7" t="s">
        <v>366</v>
      </c>
    </row>
    <row r="1644" spans="1:42" ht="60" x14ac:dyDescent="0.25">
      <c r="A1644" s="7">
        <v>135</v>
      </c>
      <c r="B1644" s="7" t="s">
        <v>58</v>
      </c>
      <c r="C1644" s="31" t="s">
        <v>221</v>
      </c>
      <c r="D1644" s="7" t="s">
        <v>402</v>
      </c>
      <c r="E1644" s="7" t="s">
        <v>38</v>
      </c>
      <c r="F1644" s="4" t="s">
        <v>8</v>
      </c>
      <c r="G1644" s="13"/>
      <c r="H1644" s="7" t="s">
        <v>67</v>
      </c>
      <c r="I1644" s="4" t="s">
        <v>60</v>
      </c>
      <c r="J1644" s="11" t="s">
        <v>230</v>
      </c>
      <c r="K1644" s="7" t="s">
        <v>66</v>
      </c>
      <c r="L1644" s="7" t="s">
        <v>66</v>
      </c>
      <c r="M1644" s="7">
        <v>1</v>
      </c>
      <c r="N1644" s="7" t="s">
        <v>68</v>
      </c>
      <c r="O1644" s="7"/>
      <c r="P1644" s="7"/>
      <c r="Q1644" s="7"/>
      <c r="R1644" s="7"/>
      <c r="S1644" s="7" t="s">
        <v>365</v>
      </c>
      <c r="T1644" s="7" t="s">
        <v>62</v>
      </c>
      <c r="U1644" s="7" t="s">
        <v>366</v>
      </c>
    </row>
    <row r="1645" spans="1:42" ht="60" x14ac:dyDescent="0.25">
      <c r="A1645" s="7">
        <v>136</v>
      </c>
      <c r="B1645" s="7" t="s">
        <v>58</v>
      </c>
      <c r="C1645" s="31" t="s">
        <v>427</v>
      </c>
      <c r="D1645" s="7" t="s">
        <v>402</v>
      </c>
      <c r="E1645" s="7" t="s">
        <v>38</v>
      </c>
      <c r="F1645" s="4" t="s">
        <v>8</v>
      </c>
      <c r="G1645" s="13"/>
      <c r="H1645" s="7" t="s">
        <v>156</v>
      </c>
      <c r="I1645" s="4" t="s">
        <v>60</v>
      </c>
      <c r="J1645" s="11" t="s">
        <v>414</v>
      </c>
      <c r="K1645" s="7" t="s">
        <v>66</v>
      </c>
      <c r="L1645" s="7" t="s">
        <v>415</v>
      </c>
      <c r="M1645" s="7">
        <v>1</v>
      </c>
      <c r="N1645" s="7" t="s">
        <v>68</v>
      </c>
      <c r="O1645" s="7"/>
      <c r="P1645" s="7"/>
      <c r="Q1645" s="7"/>
      <c r="R1645" s="7"/>
      <c r="S1645" s="7" t="s">
        <v>365</v>
      </c>
      <c r="T1645" s="7" t="s">
        <v>62</v>
      </c>
      <c r="U1645" s="7" t="s">
        <v>366</v>
      </c>
    </row>
    <row r="1646" spans="1:42" ht="60" x14ac:dyDescent="0.25">
      <c r="A1646" s="7">
        <v>137</v>
      </c>
      <c r="B1646" s="7" t="s">
        <v>58</v>
      </c>
      <c r="C1646" s="31" t="s">
        <v>392</v>
      </c>
      <c r="D1646" s="7" t="s">
        <v>393</v>
      </c>
      <c r="E1646" s="7" t="s">
        <v>40</v>
      </c>
      <c r="F1646" s="4" t="s">
        <v>8</v>
      </c>
      <c r="G1646" s="13"/>
      <c r="H1646" s="7" t="s">
        <v>69</v>
      </c>
      <c r="I1646" s="4" t="s">
        <v>60</v>
      </c>
      <c r="J1646" s="11" t="s">
        <v>230</v>
      </c>
      <c r="K1646" s="7" t="s">
        <v>66</v>
      </c>
      <c r="L1646" s="7" t="s">
        <v>66</v>
      </c>
      <c r="M1646" s="7">
        <v>1</v>
      </c>
      <c r="N1646" s="7" t="s">
        <v>68</v>
      </c>
      <c r="O1646" s="7"/>
      <c r="P1646" s="7"/>
      <c r="Q1646" s="7"/>
      <c r="R1646" s="7"/>
      <c r="S1646" s="7" t="s">
        <v>365</v>
      </c>
      <c r="T1646" s="7" t="s">
        <v>62</v>
      </c>
      <c r="U1646" s="7" t="s">
        <v>366</v>
      </c>
    </row>
    <row r="1647" spans="1:42" ht="60" x14ac:dyDescent="0.25">
      <c r="A1647" s="7">
        <v>138</v>
      </c>
      <c r="B1647" s="7" t="s">
        <v>58</v>
      </c>
      <c r="C1647" s="31" t="s">
        <v>390</v>
      </c>
      <c r="D1647" s="7" t="s">
        <v>391</v>
      </c>
      <c r="E1647" s="7" t="s">
        <v>40</v>
      </c>
      <c r="F1647" s="4" t="s">
        <v>8</v>
      </c>
      <c r="G1647" s="13"/>
      <c r="H1647" s="7" t="s">
        <v>69</v>
      </c>
      <c r="I1647" s="4" t="s">
        <v>60</v>
      </c>
      <c r="J1647" s="11" t="s">
        <v>230</v>
      </c>
      <c r="K1647" s="7" t="s">
        <v>66</v>
      </c>
      <c r="L1647" s="7" t="s">
        <v>66</v>
      </c>
      <c r="M1647" s="7">
        <v>1</v>
      </c>
      <c r="N1647" s="7" t="s">
        <v>68</v>
      </c>
      <c r="O1647" s="7"/>
      <c r="P1647" s="7"/>
      <c r="Q1647" s="7"/>
      <c r="R1647" s="7"/>
      <c r="S1647" s="7" t="s">
        <v>365</v>
      </c>
      <c r="T1647" s="7" t="s">
        <v>62</v>
      </c>
      <c r="U1647" s="7" t="s">
        <v>366</v>
      </c>
    </row>
    <row r="1648" spans="1:42" ht="60" x14ac:dyDescent="0.25">
      <c r="A1648" s="7">
        <v>139</v>
      </c>
      <c r="B1648" s="7" t="s">
        <v>58</v>
      </c>
      <c r="C1648" s="31" t="s">
        <v>430</v>
      </c>
      <c r="D1648" s="7" t="s">
        <v>435</v>
      </c>
      <c r="E1648" s="7" t="s">
        <v>40</v>
      </c>
      <c r="F1648" s="4" t="s">
        <v>8</v>
      </c>
      <c r="G1648" s="13"/>
      <c r="H1648" s="7" t="s">
        <v>67</v>
      </c>
      <c r="I1648" s="4" t="s">
        <v>60</v>
      </c>
      <c r="J1648" s="11" t="s">
        <v>230</v>
      </c>
      <c r="K1648" s="7" t="s">
        <v>66</v>
      </c>
      <c r="L1648" s="7" t="s">
        <v>66</v>
      </c>
      <c r="M1648" s="7">
        <v>2</v>
      </c>
      <c r="N1648" s="7" t="s">
        <v>68</v>
      </c>
      <c r="O1648" s="7"/>
      <c r="P1648" s="7"/>
      <c r="Q1648" s="7"/>
      <c r="R1648" s="7"/>
      <c r="S1648" s="7" t="s">
        <v>365</v>
      </c>
      <c r="T1648" s="7" t="s">
        <v>62</v>
      </c>
      <c r="U1648" s="7" t="s">
        <v>366</v>
      </c>
    </row>
    <row r="1649" spans="1:22" ht="60" x14ac:dyDescent="0.25">
      <c r="A1649" s="7">
        <v>140</v>
      </c>
      <c r="B1649" s="7" t="s">
        <v>58</v>
      </c>
      <c r="C1649" s="31" t="s">
        <v>428</v>
      </c>
      <c r="D1649" s="7" t="s">
        <v>429</v>
      </c>
      <c r="E1649" s="7" t="s">
        <v>38</v>
      </c>
      <c r="F1649" s="4" t="s">
        <v>8</v>
      </c>
      <c r="G1649" s="13"/>
      <c r="H1649" s="7" t="s">
        <v>67</v>
      </c>
      <c r="I1649" s="4" t="s">
        <v>60</v>
      </c>
      <c r="J1649" s="11" t="s">
        <v>224</v>
      </c>
      <c r="K1649" s="7" t="s">
        <v>66</v>
      </c>
      <c r="L1649" s="7" t="s">
        <v>66</v>
      </c>
      <c r="M1649" s="7">
        <v>1</v>
      </c>
      <c r="N1649" s="7" t="s">
        <v>68</v>
      </c>
      <c r="O1649" s="7"/>
      <c r="P1649" s="7"/>
      <c r="Q1649" s="7"/>
      <c r="R1649" s="7"/>
      <c r="S1649" s="7" t="s">
        <v>365</v>
      </c>
      <c r="T1649" s="7" t="s">
        <v>62</v>
      </c>
      <c r="U1649" s="7" t="s">
        <v>366</v>
      </c>
    </row>
    <row r="1650" spans="1:22" ht="60" x14ac:dyDescent="0.25">
      <c r="A1650" s="7">
        <v>141</v>
      </c>
      <c r="B1650" s="7" t="s">
        <v>58</v>
      </c>
      <c r="C1650" s="31" t="s">
        <v>395</v>
      </c>
      <c r="D1650" s="7" t="s">
        <v>396</v>
      </c>
      <c r="E1650" s="7" t="s">
        <v>40</v>
      </c>
      <c r="F1650" s="4" t="s">
        <v>8</v>
      </c>
      <c r="G1650" s="13"/>
      <c r="H1650" s="7" t="s">
        <v>67</v>
      </c>
      <c r="I1650" s="4" t="s">
        <v>60</v>
      </c>
      <c r="J1650" s="11" t="s">
        <v>230</v>
      </c>
      <c r="K1650" s="7" t="s">
        <v>66</v>
      </c>
      <c r="L1650" s="7" t="s">
        <v>66</v>
      </c>
      <c r="M1650" s="7">
        <v>1</v>
      </c>
      <c r="N1650" s="7" t="s">
        <v>68</v>
      </c>
      <c r="O1650" s="7"/>
      <c r="P1650" s="7"/>
      <c r="Q1650" s="7"/>
      <c r="R1650" s="7"/>
      <c r="S1650" s="7" t="s">
        <v>365</v>
      </c>
      <c r="T1650" s="7" t="s">
        <v>62</v>
      </c>
      <c r="U1650" s="7" t="s">
        <v>366</v>
      </c>
    </row>
    <row r="1651" spans="1:22" ht="60" x14ac:dyDescent="0.25">
      <c r="A1651" s="7">
        <v>142</v>
      </c>
      <c r="B1651" s="7" t="s">
        <v>58</v>
      </c>
      <c r="C1651" s="31" t="s">
        <v>397</v>
      </c>
      <c r="D1651" s="7" t="s">
        <v>389</v>
      </c>
      <c r="E1651" s="7" t="s">
        <v>40</v>
      </c>
      <c r="F1651" s="4" t="s">
        <v>8</v>
      </c>
      <c r="G1651" s="13"/>
      <c r="H1651" s="7" t="s">
        <v>79</v>
      </c>
      <c r="I1651" s="4" t="s">
        <v>60</v>
      </c>
      <c r="J1651" s="11" t="s">
        <v>230</v>
      </c>
      <c r="K1651" s="7" t="s">
        <v>66</v>
      </c>
      <c r="L1651" s="7" t="s">
        <v>66</v>
      </c>
      <c r="M1651" s="7">
        <v>1</v>
      </c>
      <c r="N1651" s="7" t="s">
        <v>68</v>
      </c>
      <c r="O1651" s="7"/>
      <c r="P1651" s="7"/>
      <c r="Q1651" s="7"/>
      <c r="R1651" s="7"/>
      <c r="S1651" s="7" t="s">
        <v>365</v>
      </c>
      <c r="T1651" s="7" t="s">
        <v>62</v>
      </c>
      <c r="U1651" s="7" t="s">
        <v>366</v>
      </c>
    </row>
    <row r="1652" spans="1:22" ht="45" x14ac:dyDescent="0.25">
      <c r="A1652" s="7">
        <v>143</v>
      </c>
      <c r="B1652" s="7" t="s">
        <v>58</v>
      </c>
      <c r="C1652" s="31" t="s">
        <v>236</v>
      </c>
      <c r="D1652" s="7" t="s">
        <v>386</v>
      </c>
      <c r="E1652" s="7" t="s">
        <v>38</v>
      </c>
      <c r="F1652" s="4" t="s">
        <v>12</v>
      </c>
      <c r="G1652" s="13"/>
      <c r="H1652" s="7" t="s">
        <v>67</v>
      </c>
      <c r="I1652" s="4" t="s">
        <v>60</v>
      </c>
      <c r="J1652" s="11" t="s">
        <v>225</v>
      </c>
      <c r="K1652" s="7" t="s">
        <v>66</v>
      </c>
      <c r="L1652" s="7" t="s">
        <v>66</v>
      </c>
      <c r="M1652" s="7">
        <v>2</v>
      </c>
      <c r="N1652" s="7" t="s">
        <v>68</v>
      </c>
      <c r="O1652" s="12" t="s">
        <v>354</v>
      </c>
      <c r="P1652" s="7"/>
      <c r="Q1652" s="7"/>
      <c r="R1652" s="7"/>
      <c r="S1652" s="7" t="s">
        <v>365</v>
      </c>
      <c r="T1652" s="7" t="s">
        <v>62</v>
      </c>
      <c r="U1652" s="7" t="s">
        <v>366</v>
      </c>
    </row>
    <row r="1653" spans="1:22" ht="45" x14ac:dyDescent="0.25">
      <c r="A1653" s="7">
        <v>144</v>
      </c>
      <c r="B1653" s="7" t="s">
        <v>58</v>
      </c>
      <c r="C1653" s="31" t="s">
        <v>298</v>
      </c>
      <c r="D1653" s="7" t="s">
        <v>401</v>
      </c>
      <c r="E1653" s="7" t="s">
        <v>37</v>
      </c>
      <c r="F1653" s="4" t="s">
        <v>12</v>
      </c>
      <c r="G1653" s="13"/>
      <c r="H1653" s="7" t="s">
        <v>67</v>
      </c>
      <c r="I1653" s="4" t="s">
        <v>60</v>
      </c>
      <c r="J1653" s="11" t="s">
        <v>225</v>
      </c>
      <c r="K1653" s="7" t="s">
        <v>66</v>
      </c>
      <c r="L1653" s="7" t="s">
        <v>66</v>
      </c>
      <c r="M1653" s="7">
        <v>5</v>
      </c>
      <c r="N1653" s="7" t="s">
        <v>68</v>
      </c>
      <c r="O1653" s="7"/>
      <c r="P1653" s="7"/>
      <c r="Q1653" s="7"/>
      <c r="R1653" s="7"/>
      <c r="S1653" s="7" t="s">
        <v>365</v>
      </c>
      <c r="T1653" s="7" t="s">
        <v>62</v>
      </c>
      <c r="U1653" s="7" t="s">
        <v>366</v>
      </c>
    </row>
    <row r="1654" spans="1:22" ht="45" hidden="1" x14ac:dyDescent="0.25">
      <c r="A1654" s="7">
        <v>44</v>
      </c>
      <c r="B1654" s="7" t="s">
        <v>58</v>
      </c>
      <c r="C1654" s="31"/>
      <c r="D1654" s="7"/>
      <c r="E1654" s="7" t="s">
        <v>37</v>
      </c>
      <c r="F1654" s="4" t="s">
        <v>12</v>
      </c>
      <c r="G1654" s="13"/>
      <c r="H1654" s="7" t="s">
        <v>67</v>
      </c>
      <c r="I1654" s="4" t="s">
        <v>60</v>
      </c>
      <c r="J1654" s="11"/>
      <c r="K1654" s="7" t="s">
        <v>66</v>
      </c>
      <c r="L1654" s="7" t="s">
        <v>66</v>
      </c>
      <c r="M1654" s="7"/>
      <c r="N1654" s="7" t="s">
        <v>68</v>
      </c>
      <c r="O1654" s="7"/>
      <c r="P1654" s="7"/>
      <c r="Q1654" s="7"/>
      <c r="R1654" s="7"/>
      <c r="S1654" s="7" t="s">
        <v>365</v>
      </c>
      <c r="T1654" s="7" t="s">
        <v>62</v>
      </c>
      <c r="U1654" s="7" t="s">
        <v>366</v>
      </c>
    </row>
    <row r="1655" spans="1:22" ht="45" x14ac:dyDescent="0.25">
      <c r="A1655" s="7">
        <v>145</v>
      </c>
      <c r="B1655" s="7" t="s">
        <v>58</v>
      </c>
      <c r="C1655" s="31" t="s">
        <v>431</v>
      </c>
      <c r="D1655" s="7" t="s">
        <v>432</v>
      </c>
      <c r="E1655" s="7" t="s">
        <v>39</v>
      </c>
      <c r="F1655" s="4" t="s">
        <v>12</v>
      </c>
      <c r="G1655" s="13"/>
      <c r="H1655" s="7" t="s">
        <v>70</v>
      </c>
      <c r="I1655" s="4" t="s">
        <v>60</v>
      </c>
      <c r="J1655" s="11" t="s">
        <v>246</v>
      </c>
      <c r="K1655" s="7" t="s">
        <v>66</v>
      </c>
      <c r="L1655" s="7" t="s">
        <v>66</v>
      </c>
      <c r="M1655" s="7">
        <v>2</v>
      </c>
      <c r="N1655" s="7" t="s">
        <v>68</v>
      </c>
      <c r="O1655" s="12" t="s">
        <v>349</v>
      </c>
      <c r="P1655" s="7"/>
      <c r="Q1655" s="7"/>
      <c r="R1655" s="7"/>
      <c r="S1655" s="7" t="s">
        <v>365</v>
      </c>
      <c r="T1655" s="7" t="s">
        <v>62</v>
      </c>
      <c r="U1655" s="7" t="s">
        <v>366</v>
      </c>
    </row>
    <row r="1656" spans="1:22" ht="72" x14ac:dyDescent="0.25">
      <c r="A1656" s="7">
        <v>146</v>
      </c>
      <c r="B1656" s="7" t="s">
        <v>58</v>
      </c>
      <c r="C1656" s="31" t="s">
        <v>239</v>
      </c>
      <c r="D1656" s="7" t="s">
        <v>387</v>
      </c>
      <c r="E1656" s="7" t="s">
        <v>37</v>
      </c>
      <c r="F1656" s="4" t="s">
        <v>16</v>
      </c>
      <c r="G1656" s="13"/>
      <c r="H1656" s="7" t="s">
        <v>67</v>
      </c>
      <c r="I1656" s="4" t="s">
        <v>60</v>
      </c>
      <c r="J1656" s="11" t="s">
        <v>230</v>
      </c>
      <c r="K1656" s="7" t="s">
        <v>66</v>
      </c>
      <c r="L1656" s="7" t="s">
        <v>66</v>
      </c>
      <c r="M1656" s="7">
        <v>2</v>
      </c>
      <c r="N1656" s="7" t="s">
        <v>68</v>
      </c>
      <c r="O1656" s="7"/>
      <c r="P1656" s="7"/>
      <c r="Q1656" s="7"/>
      <c r="R1656" s="7"/>
      <c r="S1656" s="7" t="s">
        <v>365</v>
      </c>
      <c r="T1656" s="7" t="s">
        <v>62</v>
      </c>
      <c r="U1656" s="7" t="s">
        <v>366</v>
      </c>
    </row>
    <row r="1657" spans="1:22" ht="72" x14ac:dyDescent="0.25">
      <c r="A1657" s="7">
        <v>147</v>
      </c>
      <c r="B1657" s="7" t="s">
        <v>58</v>
      </c>
      <c r="C1657" s="31" t="s">
        <v>436</v>
      </c>
      <c r="D1657" s="7" t="s">
        <v>399</v>
      </c>
      <c r="E1657" s="7" t="s">
        <v>37</v>
      </c>
      <c r="F1657" s="4" t="s">
        <v>16</v>
      </c>
      <c r="G1657" s="13"/>
      <c r="H1657" s="7" t="s">
        <v>67</v>
      </c>
      <c r="I1657" s="4" t="s">
        <v>60</v>
      </c>
      <c r="J1657" s="11" t="s">
        <v>230</v>
      </c>
      <c r="K1657" s="7" t="s">
        <v>66</v>
      </c>
      <c r="L1657" s="7" t="s">
        <v>66</v>
      </c>
      <c r="M1657" s="7">
        <v>1</v>
      </c>
      <c r="N1657" s="7" t="s">
        <v>68</v>
      </c>
      <c r="O1657" s="7"/>
      <c r="P1657" s="7"/>
      <c r="Q1657" s="7"/>
      <c r="R1657" s="7"/>
      <c r="S1657" s="7" t="s">
        <v>365</v>
      </c>
      <c r="T1657" s="7" t="s">
        <v>62</v>
      </c>
      <c r="U1657" s="7" t="s">
        <v>366</v>
      </c>
    </row>
    <row r="1658" spans="1:22" ht="72" x14ac:dyDescent="0.25">
      <c r="A1658" s="7">
        <v>148</v>
      </c>
      <c r="B1658" s="7" t="s">
        <v>58</v>
      </c>
      <c r="C1658" s="31" t="s">
        <v>433</v>
      </c>
      <c r="D1658" s="7" t="s">
        <v>434</v>
      </c>
      <c r="E1658" s="7" t="s">
        <v>37</v>
      </c>
      <c r="F1658" s="4" t="s">
        <v>16</v>
      </c>
      <c r="G1658" s="13"/>
      <c r="H1658" s="7" t="s">
        <v>79</v>
      </c>
      <c r="I1658" s="4" t="s">
        <v>60</v>
      </c>
      <c r="J1658" s="11" t="s">
        <v>231</v>
      </c>
      <c r="K1658" s="7" t="s">
        <v>66</v>
      </c>
      <c r="L1658" s="7" t="s">
        <v>66</v>
      </c>
      <c r="M1658" s="7">
        <v>1</v>
      </c>
      <c r="N1658" s="7" t="s">
        <v>68</v>
      </c>
      <c r="O1658" s="7"/>
      <c r="P1658" s="7"/>
      <c r="Q1658" s="7"/>
      <c r="R1658" s="7"/>
      <c r="S1658" s="7" t="s">
        <v>365</v>
      </c>
      <c r="T1658" s="7" t="s">
        <v>62</v>
      </c>
      <c r="U1658" s="7" t="s">
        <v>366</v>
      </c>
    </row>
    <row r="1659" spans="1:22" ht="72" x14ac:dyDescent="0.25">
      <c r="A1659" s="7">
        <v>149</v>
      </c>
      <c r="B1659" s="7" t="s">
        <v>58</v>
      </c>
      <c r="C1659" s="31" t="s">
        <v>284</v>
      </c>
      <c r="D1659" s="7" t="s">
        <v>437</v>
      </c>
      <c r="E1659" s="7" t="s">
        <v>37</v>
      </c>
      <c r="F1659" s="4" t="s">
        <v>16</v>
      </c>
      <c r="G1659" s="13"/>
      <c r="H1659" s="7" t="s">
        <v>67</v>
      </c>
      <c r="I1659" s="4" t="s">
        <v>60</v>
      </c>
      <c r="J1659" s="11" t="s">
        <v>285</v>
      </c>
      <c r="K1659" s="7" t="s">
        <v>66</v>
      </c>
      <c r="L1659" s="7" t="s">
        <v>283</v>
      </c>
      <c r="M1659" s="7">
        <v>3</v>
      </c>
      <c r="N1659" s="7" t="s">
        <v>68</v>
      </c>
      <c r="O1659" s="7"/>
      <c r="P1659" s="7"/>
      <c r="Q1659" s="7"/>
      <c r="R1659" s="7"/>
      <c r="S1659" s="7" t="s">
        <v>365</v>
      </c>
      <c r="T1659" s="7" t="s">
        <v>62</v>
      </c>
      <c r="U1659" s="7" t="s">
        <v>366</v>
      </c>
    </row>
    <row r="1660" spans="1:22" ht="72" x14ac:dyDescent="0.25">
      <c r="A1660" s="7">
        <v>150</v>
      </c>
      <c r="B1660" s="7" t="s">
        <v>58</v>
      </c>
      <c r="C1660" s="31" t="s">
        <v>413</v>
      </c>
      <c r="D1660" s="7" t="s">
        <v>411</v>
      </c>
      <c r="E1660" s="7" t="s">
        <v>37</v>
      </c>
      <c r="F1660" s="4" t="s">
        <v>16</v>
      </c>
      <c r="G1660" s="13"/>
      <c r="H1660" s="7" t="s">
        <v>67</v>
      </c>
      <c r="I1660" s="4" t="s">
        <v>60</v>
      </c>
      <c r="J1660" s="20" t="s">
        <v>231</v>
      </c>
      <c r="K1660" s="7" t="s">
        <v>66</v>
      </c>
      <c r="L1660" s="7" t="s">
        <v>66</v>
      </c>
      <c r="M1660" s="7">
        <v>1</v>
      </c>
      <c r="N1660" s="7" t="s">
        <v>68</v>
      </c>
      <c r="O1660" s="7"/>
      <c r="P1660" s="7"/>
      <c r="Q1660" s="7"/>
      <c r="R1660" s="7"/>
      <c r="S1660" s="7" t="s">
        <v>365</v>
      </c>
      <c r="T1660" s="7" t="s">
        <v>62</v>
      </c>
      <c r="U1660" s="7" t="s">
        <v>366</v>
      </c>
    </row>
    <row r="1661" spans="1:22" ht="72" x14ac:dyDescent="0.25">
      <c r="A1661" s="7">
        <v>151</v>
      </c>
      <c r="B1661" s="7" t="s">
        <v>58</v>
      </c>
      <c r="C1661" s="31" t="s">
        <v>263</v>
      </c>
      <c r="D1661" s="7" t="s">
        <v>403</v>
      </c>
      <c r="E1661" s="7" t="s">
        <v>37</v>
      </c>
      <c r="F1661" s="4" t="s">
        <v>16</v>
      </c>
      <c r="G1661" s="13"/>
      <c r="H1661" s="7" t="s">
        <v>67</v>
      </c>
      <c r="I1661" s="4" t="s">
        <v>60</v>
      </c>
      <c r="J1661" s="11" t="s">
        <v>343</v>
      </c>
      <c r="K1661" s="7" t="s">
        <v>66</v>
      </c>
      <c r="L1661" s="7" t="s">
        <v>66</v>
      </c>
      <c r="M1661" s="7">
        <v>2</v>
      </c>
      <c r="N1661" s="7" t="s">
        <v>68</v>
      </c>
      <c r="O1661" s="12" t="s">
        <v>344</v>
      </c>
      <c r="P1661" s="7"/>
      <c r="Q1661" s="7"/>
      <c r="R1661" s="7"/>
      <c r="S1661" s="7" t="s">
        <v>365</v>
      </c>
      <c r="T1661" s="7" t="s">
        <v>62</v>
      </c>
      <c r="U1661" s="7" t="s">
        <v>366</v>
      </c>
    </row>
    <row r="1662" spans="1:22" ht="45" x14ac:dyDescent="0.25">
      <c r="A1662" s="7">
        <v>152</v>
      </c>
      <c r="B1662" s="7" t="s">
        <v>58</v>
      </c>
      <c r="C1662" s="31" t="s">
        <v>438</v>
      </c>
      <c r="D1662" s="7" t="s">
        <v>388</v>
      </c>
      <c r="E1662" s="7" t="s">
        <v>39</v>
      </c>
      <c r="F1662" s="4" t="s">
        <v>12</v>
      </c>
      <c r="G1662" s="13"/>
      <c r="H1662" s="7" t="s">
        <v>70</v>
      </c>
      <c r="I1662" s="4" t="s">
        <v>60</v>
      </c>
      <c r="J1662" s="11" t="s">
        <v>272</v>
      </c>
      <c r="K1662" s="7" t="s">
        <v>262</v>
      </c>
      <c r="L1662" s="13" t="s">
        <v>261</v>
      </c>
      <c r="M1662" s="7">
        <v>1</v>
      </c>
      <c r="N1662" s="7" t="s">
        <v>68</v>
      </c>
      <c r="O1662" s="7"/>
      <c r="P1662" s="7"/>
      <c r="Q1662" s="7"/>
      <c r="R1662" s="7"/>
      <c r="S1662" s="7" t="s">
        <v>365</v>
      </c>
      <c r="T1662" s="7" t="s">
        <v>62</v>
      </c>
      <c r="U1662" s="7" t="s">
        <v>366</v>
      </c>
    </row>
    <row r="1663" spans="1:22" ht="45" x14ac:dyDescent="0.25">
      <c r="A1663" s="7">
        <v>153</v>
      </c>
      <c r="B1663" s="7" t="s">
        <v>58</v>
      </c>
      <c r="C1663" s="31" t="s">
        <v>409</v>
      </c>
      <c r="D1663" s="7" t="s">
        <v>410</v>
      </c>
      <c r="E1663" s="7" t="s">
        <v>37</v>
      </c>
      <c r="F1663" s="4" t="s">
        <v>12</v>
      </c>
      <c r="H1663" s="7" t="s">
        <v>70</v>
      </c>
      <c r="I1663" s="4" t="s">
        <v>60</v>
      </c>
      <c r="J1663" s="11" t="s">
        <v>224</v>
      </c>
      <c r="K1663" s="7" t="s">
        <v>66</v>
      </c>
      <c r="L1663" s="7" t="s">
        <v>66</v>
      </c>
      <c r="M1663" s="13">
        <v>1</v>
      </c>
      <c r="N1663" s="7" t="s">
        <v>68</v>
      </c>
      <c r="O1663" s="7"/>
      <c r="P1663" s="7"/>
      <c r="Q1663" s="7"/>
      <c r="R1663" s="7"/>
      <c r="S1663" s="7" t="s">
        <v>365</v>
      </c>
      <c r="T1663" s="7" t="s">
        <v>62</v>
      </c>
      <c r="U1663" s="7" t="s">
        <v>366</v>
      </c>
      <c r="V1663" s="7"/>
    </row>
    <row r="1664" spans="1:22" ht="75" x14ac:dyDescent="0.25">
      <c r="A1664" s="7">
        <v>154</v>
      </c>
      <c r="B1664" s="7" t="s">
        <v>58</v>
      </c>
      <c r="C1664" s="31" t="s">
        <v>358</v>
      </c>
      <c r="D1664" s="7" t="s">
        <v>408</v>
      </c>
      <c r="E1664" s="7" t="s">
        <v>37</v>
      </c>
      <c r="F1664" s="4" t="s">
        <v>18</v>
      </c>
      <c r="G1664" s="13"/>
      <c r="H1664" s="7" t="s">
        <v>67</v>
      </c>
      <c r="I1664" s="4" t="s">
        <v>60</v>
      </c>
      <c r="J1664" s="11" t="s">
        <v>357</v>
      </c>
      <c r="K1664" s="7" t="s">
        <v>66</v>
      </c>
      <c r="L1664" s="7" t="s">
        <v>66</v>
      </c>
      <c r="M1664" s="7">
        <v>2</v>
      </c>
      <c r="N1664" s="7" t="s">
        <v>68</v>
      </c>
      <c r="O1664" s="12" t="s">
        <v>356</v>
      </c>
      <c r="P1664" s="7"/>
      <c r="Q1664" s="7"/>
      <c r="R1664" s="7"/>
      <c r="S1664" s="7" t="s">
        <v>365</v>
      </c>
      <c r="T1664" s="7" t="s">
        <v>62</v>
      </c>
      <c r="U1664" s="7" t="s">
        <v>366</v>
      </c>
    </row>
    <row r="1665" spans="1:21" ht="45" x14ac:dyDescent="0.25">
      <c r="A1665" s="7">
        <v>155</v>
      </c>
      <c r="B1665" s="7" t="s">
        <v>58</v>
      </c>
      <c r="C1665" s="31" t="s">
        <v>287</v>
      </c>
      <c r="D1665" s="7" t="s">
        <v>389</v>
      </c>
      <c r="E1665" s="7" t="s">
        <v>37</v>
      </c>
      <c r="F1665" s="4" t="s">
        <v>18</v>
      </c>
      <c r="G1665" s="13"/>
      <c r="H1665" s="7" t="s">
        <v>67</v>
      </c>
      <c r="I1665" s="4" t="s">
        <v>60</v>
      </c>
      <c r="J1665" s="11" t="s">
        <v>230</v>
      </c>
      <c r="K1665" s="7" t="s">
        <v>66</v>
      </c>
      <c r="L1665" s="7" t="s">
        <v>66</v>
      </c>
      <c r="M1665" s="7">
        <v>1</v>
      </c>
      <c r="N1665" s="7" t="s">
        <v>68</v>
      </c>
      <c r="O1665" s="7"/>
      <c r="P1665" s="7"/>
      <c r="Q1665" s="7"/>
      <c r="R1665" s="7"/>
      <c r="S1665" s="7" t="s">
        <v>365</v>
      </c>
      <c r="T1665" s="7" t="s">
        <v>62</v>
      </c>
      <c r="U1665" s="7" t="s">
        <v>366</v>
      </c>
    </row>
    <row r="1666" spans="1:21" ht="45" x14ac:dyDescent="0.25">
      <c r="A1666" s="7">
        <v>156</v>
      </c>
      <c r="B1666" s="7" t="s">
        <v>58</v>
      </c>
      <c r="C1666" s="31" t="s">
        <v>290</v>
      </c>
      <c r="D1666" s="7" t="s">
        <v>418</v>
      </c>
      <c r="E1666" s="7" t="s">
        <v>38</v>
      </c>
      <c r="F1666" s="4" t="s">
        <v>18</v>
      </c>
      <c r="G1666" s="13"/>
      <c r="H1666" s="7" t="s">
        <v>79</v>
      </c>
      <c r="I1666" s="4" t="s">
        <v>60</v>
      </c>
      <c r="J1666" s="11" t="s">
        <v>328</v>
      </c>
      <c r="K1666" s="7" t="s">
        <v>66</v>
      </c>
      <c r="L1666" s="7" t="s">
        <v>66</v>
      </c>
      <c r="M1666" s="7">
        <v>1</v>
      </c>
      <c r="N1666" s="7" t="s">
        <v>68</v>
      </c>
      <c r="O1666" s="12" t="s">
        <v>341</v>
      </c>
      <c r="P1666" s="7"/>
      <c r="Q1666" s="7"/>
      <c r="R1666" s="7"/>
      <c r="S1666" s="7" t="s">
        <v>365</v>
      </c>
      <c r="T1666" s="7" t="s">
        <v>62</v>
      </c>
      <c r="U1666" s="7" t="s">
        <v>366</v>
      </c>
    </row>
    <row r="1667" spans="1:21" ht="45" x14ac:dyDescent="0.25">
      <c r="A1667" s="7">
        <v>157</v>
      </c>
      <c r="B1667" s="7" t="s">
        <v>58</v>
      </c>
      <c r="C1667" s="31" t="s">
        <v>307</v>
      </c>
      <c r="D1667" s="7" t="s">
        <v>398</v>
      </c>
      <c r="E1667" s="7" t="s">
        <v>37</v>
      </c>
      <c r="F1667" s="4" t="s">
        <v>12</v>
      </c>
      <c r="G1667" s="13"/>
      <c r="H1667" s="7" t="s">
        <v>67</v>
      </c>
      <c r="I1667" s="4" t="s">
        <v>60</v>
      </c>
      <c r="J1667" s="11" t="s">
        <v>308</v>
      </c>
      <c r="K1667" s="7" t="s">
        <v>66</v>
      </c>
      <c r="L1667" s="7" t="s">
        <v>66</v>
      </c>
      <c r="M1667" s="7">
        <v>2</v>
      </c>
      <c r="N1667" s="7" t="s">
        <v>68</v>
      </c>
      <c r="O1667" s="12" t="s">
        <v>347</v>
      </c>
      <c r="P1667" s="7"/>
      <c r="Q1667" s="7"/>
      <c r="R1667" s="7"/>
      <c r="S1667" s="7" t="s">
        <v>365</v>
      </c>
      <c r="T1667" s="7" t="s">
        <v>62</v>
      </c>
      <c r="U1667" s="7" t="s">
        <v>366</v>
      </c>
    </row>
    <row r="1668" spans="1:21" ht="45" x14ac:dyDescent="0.25">
      <c r="A1668" s="21">
        <v>158</v>
      </c>
      <c r="B1668" s="21" t="s">
        <v>58</v>
      </c>
      <c r="C1668" s="31" t="s">
        <v>412</v>
      </c>
      <c r="D1668" s="7" t="s">
        <v>411</v>
      </c>
      <c r="E1668" s="7" t="s">
        <v>39</v>
      </c>
      <c r="F1668" s="4" t="s">
        <v>12</v>
      </c>
      <c r="G1668" s="13"/>
      <c r="H1668" s="7" t="s">
        <v>70</v>
      </c>
      <c r="I1668" s="4" t="s">
        <v>60</v>
      </c>
      <c r="J1668" s="11" t="s">
        <v>231</v>
      </c>
      <c r="K1668" s="7" t="s">
        <v>66</v>
      </c>
      <c r="L1668" s="7" t="s">
        <v>66</v>
      </c>
      <c r="M1668" s="7">
        <v>1</v>
      </c>
      <c r="N1668" s="7" t="s">
        <v>68</v>
      </c>
      <c r="O1668" s="21"/>
      <c r="P1668" s="21"/>
      <c r="Q1668" s="21"/>
      <c r="R1668" s="21"/>
      <c r="S1668" s="7" t="s">
        <v>365</v>
      </c>
      <c r="T1668" s="7" t="s">
        <v>62</v>
      </c>
      <c r="U1668" s="7" t="s">
        <v>366</v>
      </c>
    </row>
    <row r="1669" spans="1:21" s="35" customFormat="1" ht="30" x14ac:dyDescent="0.25">
      <c r="A1669" s="41">
        <v>159</v>
      </c>
      <c r="B1669" s="35" t="s">
        <v>58</v>
      </c>
      <c r="C1669" s="35" t="s">
        <v>515</v>
      </c>
      <c r="D1669" s="35" t="s">
        <v>516</v>
      </c>
      <c r="E1669" s="36" t="s">
        <v>39</v>
      </c>
      <c r="G1669" s="36"/>
      <c r="H1669" s="36" t="s">
        <v>67</v>
      </c>
      <c r="I1669" s="34" t="s">
        <v>60</v>
      </c>
      <c r="N1669" s="41"/>
      <c r="O1669" s="41"/>
      <c r="P1669" s="41"/>
      <c r="Q1669" s="41"/>
      <c r="R1669" s="41"/>
      <c r="S1669" s="41" t="s">
        <v>517</v>
      </c>
      <c r="T1669" s="41" t="s">
        <v>466</v>
      </c>
    </row>
    <row r="1670" spans="1:21" x14ac:dyDescent="0.25">
      <c r="B1670" s="21"/>
      <c r="F1670" s="5"/>
      <c r="G1670" s="5"/>
      <c r="I1670" s="5"/>
      <c r="K1670" s="5"/>
      <c r="L1670" s="5"/>
      <c r="O1670" s="21"/>
      <c r="P1670" s="21"/>
      <c r="Q1670" s="21"/>
      <c r="R1670" s="21"/>
      <c r="S1670" s="21"/>
      <c r="T1670" s="21"/>
      <c r="U1670" s="21"/>
    </row>
    <row r="1671" spans="1:21" x14ac:dyDescent="0.25">
      <c r="B1671" s="21"/>
      <c r="F1671" s="5"/>
      <c r="G1671" s="5"/>
      <c r="I1671" s="5"/>
      <c r="K1671" s="5"/>
      <c r="L1671" s="5"/>
      <c r="O1671" s="21"/>
      <c r="P1671" s="21"/>
      <c r="Q1671" s="21"/>
      <c r="R1671" s="21"/>
      <c r="S1671" s="21"/>
      <c r="T1671" s="21"/>
      <c r="U1671" s="21"/>
    </row>
    <row r="1672" spans="1:21" x14ac:dyDescent="0.25">
      <c r="B1672" s="21"/>
      <c r="F1672" s="5"/>
      <c r="G1672" s="5"/>
      <c r="I1672" s="5"/>
      <c r="K1672" s="5"/>
      <c r="L1672" s="5"/>
      <c r="O1672" s="21"/>
      <c r="P1672" s="21"/>
      <c r="Q1672" s="21"/>
      <c r="R1672" s="21"/>
      <c r="S1672" s="21"/>
      <c r="T1672" s="21"/>
      <c r="U1672" s="21"/>
    </row>
    <row r="1673" spans="1:21" x14ac:dyDescent="0.25">
      <c r="B1673" s="21"/>
      <c r="F1673" s="5"/>
      <c r="G1673" s="5"/>
      <c r="I1673" s="5"/>
      <c r="K1673" s="5"/>
      <c r="L1673" s="5"/>
      <c r="O1673" s="21"/>
      <c r="P1673" s="21"/>
      <c r="Q1673" s="21"/>
      <c r="R1673" s="21"/>
      <c r="S1673" s="21"/>
      <c r="T1673" s="21"/>
      <c r="U1673" s="21"/>
    </row>
    <row r="1674" spans="1:21" x14ac:dyDescent="0.25">
      <c r="F1674" s="5"/>
      <c r="G1674" s="5"/>
      <c r="I1674" s="5"/>
      <c r="K1674" s="5"/>
      <c r="L1674" s="5"/>
      <c r="O1674" s="21"/>
      <c r="P1674" s="21"/>
      <c r="Q1674" s="21"/>
      <c r="R1674" s="21"/>
    </row>
    <row r="1675" spans="1:21" x14ac:dyDescent="0.25">
      <c r="F1675" s="5"/>
      <c r="G1675" s="5"/>
      <c r="I1675" s="5"/>
      <c r="K1675" s="5"/>
      <c r="L1675" s="5"/>
    </row>
    <row r="1676" spans="1:21" x14ac:dyDescent="0.25"/>
    <row r="1677" spans="1:21" x14ac:dyDescent="0.25"/>
    <row r="1678" spans="1:21" x14ac:dyDescent="0.25"/>
    <row r="1679" spans="1:21" x14ac:dyDescent="0.25"/>
    <row r="1680" spans="1:21"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hidden="1" x14ac:dyDescent="0.25"/>
    <row r="1996" hidden="1" x14ac:dyDescent="0.25"/>
    <row r="1997" hidden="1" x14ac:dyDescent="0.25"/>
    <row r="1998" hidden="1"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x14ac:dyDescent="0.25"/>
    <row r="2018" x14ac:dyDescent="0.25"/>
    <row r="2019" x14ac:dyDescent="0.25"/>
    <row r="2020" x14ac:dyDescent="0.25"/>
    <row r="2021" x14ac:dyDescent="0.25"/>
    <row r="2022" x14ac:dyDescent="0.25"/>
    <row r="2023" x14ac:dyDescent="0.25"/>
    <row r="2024" x14ac:dyDescent="0.25"/>
    <row r="2025" x14ac:dyDescent="0.25"/>
    <row r="2026" x14ac:dyDescent="0.25"/>
    <row r="2027" x14ac:dyDescent="0.25"/>
    <row r="2028" x14ac:dyDescent="0.25"/>
    <row r="2029" x14ac:dyDescent="0.25"/>
    <row r="2030" x14ac:dyDescent="0.25"/>
    <row r="2031" x14ac:dyDescent="0.25"/>
    <row r="2032" x14ac:dyDescent="0.25"/>
    <row r="2033" x14ac:dyDescent="0.25"/>
    <row r="2034" x14ac:dyDescent="0.25"/>
    <row r="2035" x14ac:dyDescent="0.25"/>
    <row r="2036" x14ac:dyDescent="0.25"/>
    <row r="2037" x14ac:dyDescent="0.25"/>
    <row r="2038" x14ac:dyDescent="0.25"/>
    <row r="2039" x14ac:dyDescent="0.25"/>
    <row r="2040" x14ac:dyDescent="0.25"/>
    <row r="2041" x14ac:dyDescent="0.25"/>
    <row r="2042" x14ac:dyDescent="0.25"/>
    <row r="2043" x14ac:dyDescent="0.25"/>
    <row r="2044" x14ac:dyDescent="0.25"/>
    <row r="2045" x14ac:dyDescent="0.25"/>
  </sheetData>
  <mergeCells count="8">
    <mergeCell ref="A88:XFD88"/>
    <mergeCell ref="A2:B2"/>
    <mergeCell ref="C2:U2"/>
    <mergeCell ref="A1:XFD1"/>
    <mergeCell ref="A3:E3"/>
    <mergeCell ref="F3:U3"/>
    <mergeCell ref="A4:XFD4"/>
    <mergeCell ref="A68:XFD68"/>
  </mergeCells>
  <phoneticPr fontId="11" type="noConversion"/>
  <dataValidations count="4">
    <dataValidation type="list" allowBlank="1" showInputMessage="1" showErrorMessage="1" sqref="N70:N84 N1663:O1663 AH1641 N892:N1662 N1664:N1668 N90:N890 N6:N65">
      <formula1>"Не выбрано, Студенты одного факультета/института/, Студенты ННГАСУ, Студенты вузов (регион, федерация), Абитуриенты/ школьники, Смешанная аудитория"</formula1>
    </dataValidation>
    <dataValidation type="list" allowBlank="1" showInputMessage="1" showErrorMessage="1" sqref="I892:I929 I70:I86 I90:I127 I1640:I1669 I838:I890 I6:I66">
      <formula1>"Не выбрано, Очный, Онлайн/заочный, Смешанный"</formula1>
    </dataValidation>
    <dataValidation type="list" allowBlank="1" showInputMessage="1" showErrorMessage="1" sqref="H90:H127 H70:H86 H892:H929 H6:H45 G1669 H1640:H1669 H838:H890 H48:H65">
      <formula1>"Не выбрано, факультетский, внутривузовский, межвузовский/ городской, межвузовский/ областной/ региональный, окружной, федеральный/ всероссийский, международный"</formula1>
    </dataValidation>
    <dataValidation type="list" allowBlank="1" showInputMessage="1" showErrorMessage="1" sqref="H90:H127 H70:H86 H892:H929 H6:H45 G1669 H1640:H1669 H838:H890 H48:H65">
      <formula1>"Не выбрано, Внутривузовский, Межвузовский/ городской, Межвузовский/ областной/ региональный, Окружной, Федеральный/ всероссийский, Международный"</formula1>
    </dataValidation>
  </dataValidations>
  <hyperlinks>
    <hyperlink ref="O9" r:id="rId1"/>
    <hyperlink ref="O840" r:id="rId2"/>
    <hyperlink ref="O839" r:id="rId3"/>
    <hyperlink ref="O838" r:id="rId4"/>
    <hyperlink ref="Q71" r:id="rId5"/>
    <hyperlink ref="O71" r:id="rId6"/>
    <hyperlink ref="O10" r:id="rId7"/>
    <hyperlink ref="O11:O13" r:id="rId8" display="https://www.nngasu.ru/psy/news/index.php?news=22571"/>
    <hyperlink ref="O11" r:id="rId9"/>
    <hyperlink ref="O12" r:id="rId10"/>
    <hyperlink ref="O13" r:id="rId11"/>
    <hyperlink ref="O887" r:id="rId12"/>
    <hyperlink ref="O871" r:id="rId13"/>
    <hyperlink ref="O876" r:id="rId14"/>
    <hyperlink ref="O70" r:id="rId15"/>
    <hyperlink ref="O841" r:id="rId16"/>
    <hyperlink ref="O888" r:id="rId17"/>
    <hyperlink ref="O889" r:id="rId18"/>
    <hyperlink ref="O867" r:id="rId19"/>
    <hyperlink ref="O883" r:id="rId20"/>
    <hyperlink ref="O878" r:id="rId21"/>
    <hyperlink ref="O866" r:id="rId22"/>
    <hyperlink ref="O863" r:id="rId23"/>
    <hyperlink ref="O885" r:id="rId24"/>
    <hyperlink ref="O881" r:id="rId25"/>
    <hyperlink ref="O1640" r:id="rId26"/>
    <hyperlink ref="O1666" r:id="rId27"/>
    <hyperlink ref="O1661" r:id="rId28"/>
    <hyperlink ref="O1643" r:id="rId29"/>
    <hyperlink ref="O1655" r:id="rId30"/>
    <hyperlink ref="O1652" r:id="rId31"/>
    <hyperlink ref="O1664" r:id="rId32"/>
    <hyperlink ref="O1667" r:id="rId33"/>
    <hyperlink ref="O1642" r:id="rId34"/>
    <hyperlink ref="Q78" r:id="rId35"/>
    <hyperlink ref="O78" r:id="rId36"/>
    <hyperlink ref="O77" r:id="rId37"/>
    <hyperlink ref="O83" r:id="rId38"/>
    <hyperlink ref="O49" r:id="rId39"/>
    <hyperlink ref="O46" r:id="rId40"/>
    <hyperlink ref="O47" r:id="rId41"/>
    <hyperlink ref="O86" r:id="rId42"/>
    <hyperlink ref="R84" r:id="rId43" display="https://vk.com/away.php?to=https%3A%2F%2Fvestinn.ru%2Fnews%2Fvesti%2F240467%2F&amp;cc_key="/>
    <hyperlink ref="O842" r:id="rId44"/>
    <hyperlink ref="O59" r:id="rId45"/>
    <hyperlink ref="O890" r:id="rId46"/>
    <hyperlink ref="U63" r:id="rId47"/>
    <hyperlink ref="U64" r:id="rId48"/>
    <hyperlink ref="O848" r:id="rId49"/>
    <hyperlink ref="O845" r:id="rId50"/>
  </hyperlinks>
  <pageMargins left="0.7" right="0.7" top="0.75" bottom="0.75" header="0.3" footer="0.3"/>
  <pageSetup paperSize="9" orientation="portrait" r:id="rId51"/>
  <extLst>
    <ext xmlns:x14="http://schemas.microsoft.com/office/spreadsheetml/2009/9/main" uri="{CCE6A557-97BC-4b89-ADB6-D9C93CAAB3DF}">
      <x14:dataValidations xmlns:xm="http://schemas.microsoft.com/office/excel/2006/main" count="6">
        <x14:dataValidation type="list" allowBlank="1" showInputMessage="1" showErrorMessage="1">
          <x14:formula1>
            <xm:f>'Направления реализации МП'!$B$2:$B$23</xm:f>
          </x14:formula1>
          <xm:sqref>F70:G76 F83:F86 G851 F6:F45 F48 F50 F52:F54 F81 F90:F889 F57:F65</xm:sqref>
        </x14:dataValidation>
        <x14:dataValidation type="list" allowBlank="1" showInputMessage="1" showErrorMessage="1">
          <x14:formula1>
            <xm:f>'Направления воспитания '!$A$1:$A$9</xm:f>
          </x14:formula1>
          <xm:sqref>E70:E76 E50 E6:E45 E90:E889</xm:sqref>
        </x14:dataValidation>
        <x14:dataValidation type="list" allowBlank="1" showInputMessage="1" showErrorMessage="1">
          <x14:formula1>
            <xm:f>'C:\Users\Света\Downloads\[ОТФ_Отчет_МПиВР_3квартал2024 (1).xlsx]Направления воспитания '!#REF!</xm:f>
          </x14:formula1>
          <xm:sqref>D6</xm:sqref>
        </x14:dataValidation>
        <x14:dataValidation type="list" allowBlank="1" showInputMessage="1" showErrorMessage="1">
          <x14:formula1>
            <xm:f>'C:\Users\Света\Downloads\[ОТФ_Отчет_МПиВР_3квартал2024 (1).xlsx]Направления реализации МП'!#REF!</xm:f>
          </x14:formula1>
          <xm:sqref>G6:G7</xm:sqref>
        </x14:dataValidation>
        <x14:dataValidation type="list" allowBlank="1" showInputMessage="1" showErrorMessage="1">
          <x14:formula1>
            <xm:f>'G:\1_1_ИНФОРМАЦИЯ\2025_ВОСПИТ_РАБОТА\ОТЧЁТ_декабрь 2024\[ОТФ_КОРНЕВА_Отчет_МПиВР_4 квартал2024 (1).xlsx]Направления воспитания '!#REF!</xm:f>
          </x14:formula1>
          <xm:sqref>E83:E84 E58:E62</xm:sqref>
        </x14:dataValidation>
        <x14:dataValidation type="list" allowBlank="1" showInputMessage="1" showErrorMessage="1">
          <x14:formula1>
            <xm:f>'G:\1_1_ИНФОРМАЦИЯ\2025_ВОСПИТ_РАБОТА\ОТЧЁТ_декабрь 2024\[ОТФ_КОРНЕВА_Отчет_МПиВР_4 квартал2024 (1).xlsx]Направления реализации МП'!#REF!</xm:f>
          </x14:formula1>
          <xm:sqref>F66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election activeCell="G13" sqref="G13"/>
    </sheetView>
  </sheetViews>
  <sheetFormatPr defaultColWidth="11.5703125" defaultRowHeight="15" x14ac:dyDescent="0.25"/>
  <sheetData>
    <row r="1" spans="1:1" x14ac:dyDescent="0.25">
      <c r="A1" t="s">
        <v>25</v>
      </c>
    </row>
    <row r="2" spans="1:1" x14ac:dyDescent="0.25">
      <c r="A2" t="s">
        <v>34</v>
      </c>
    </row>
    <row r="3" spans="1:1" x14ac:dyDescent="0.25">
      <c r="A3" t="s">
        <v>35</v>
      </c>
    </row>
    <row r="4" spans="1:1" x14ac:dyDescent="0.25">
      <c r="A4" t="s">
        <v>36</v>
      </c>
    </row>
    <row r="5" spans="1:1" x14ac:dyDescent="0.25">
      <c r="A5" t="s">
        <v>37</v>
      </c>
    </row>
    <row r="6" spans="1:1" x14ac:dyDescent="0.25">
      <c r="A6" t="s">
        <v>38</v>
      </c>
    </row>
    <row r="7" spans="1:1" x14ac:dyDescent="0.25">
      <c r="A7" t="s">
        <v>39</v>
      </c>
    </row>
    <row r="8" spans="1:1" x14ac:dyDescent="0.25">
      <c r="A8" t="s">
        <v>40</v>
      </c>
    </row>
    <row r="9" spans="1:1" x14ac:dyDescent="0.25">
      <c r="A9" t="s">
        <v>41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3"/>
  <sheetViews>
    <sheetView topLeftCell="A2" workbookViewId="0">
      <selection activeCell="D21" sqref="D21"/>
    </sheetView>
  </sheetViews>
  <sheetFormatPr defaultColWidth="8.7109375" defaultRowHeight="15" x14ac:dyDescent="0.25"/>
  <cols>
    <col min="2" max="2" width="75.140625" customWidth="1"/>
  </cols>
  <sheetData>
    <row r="1" spans="2:2" x14ac:dyDescent="0.25">
      <c r="B1" t="s">
        <v>2</v>
      </c>
    </row>
    <row r="2" spans="2:2" x14ac:dyDescent="0.25">
      <c r="B2" t="s">
        <v>25</v>
      </c>
    </row>
    <row r="3" spans="2:2" ht="38.25" x14ac:dyDescent="0.25">
      <c r="B3" s="1" t="s">
        <v>3</v>
      </c>
    </row>
    <row r="4" spans="2:2" ht="38.25" x14ac:dyDescent="0.25">
      <c r="B4" s="1" t="s">
        <v>4</v>
      </c>
    </row>
    <row r="5" spans="2:2" ht="38.25" x14ac:dyDescent="0.25">
      <c r="B5" s="1" t="s">
        <v>5</v>
      </c>
    </row>
    <row r="6" spans="2:2" x14ac:dyDescent="0.25">
      <c r="B6" s="1" t="s">
        <v>6</v>
      </c>
    </row>
    <row r="7" spans="2:2" x14ac:dyDescent="0.25">
      <c r="B7" s="1" t="s">
        <v>7</v>
      </c>
    </row>
    <row r="8" spans="2:2" ht="25.5" x14ac:dyDescent="0.25">
      <c r="B8" s="1" t="s">
        <v>8</v>
      </c>
    </row>
    <row r="9" spans="2:2" x14ac:dyDescent="0.25">
      <c r="B9" s="1" t="s">
        <v>9</v>
      </c>
    </row>
    <row r="10" spans="2:2" x14ac:dyDescent="0.25">
      <c r="B10" s="1" t="s">
        <v>10</v>
      </c>
    </row>
    <row r="11" spans="2:2" x14ac:dyDescent="0.25">
      <c r="B11" s="1" t="s">
        <v>11</v>
      </c>
    </row>
    <row r="12" spans="2:2" ht="25.5" x14ac:dyDescent="0.25">
      <c r="B12" s="1" t="s">
        <v>12</v>
      </c>
    </row>
    <row r="13" spans="2:2" x14ac:dyDescent="0.25">
      <c r="B13" s="1" t="s">
        <v>13</v>
      </c>
    </row>
    <row r="14" spans="2:2" x14ac:dyDescent="0.25">
      <c r="B14" s="1" t="s">
        <v>14</v>
      </c>
    </row>
    <row r="15" spans="2:2" x14ac:dyDescent="0.25">
      <c r="B15" s="1" t="s">
        <v>15</v>
      </c>
    </row>
    <row r="16" spans="2:2" ht="38.25" x14ac:dyDescent="0.25">
      <c r="B16" s="1" t="s">
        <v>16</v>
      </c>
    </row>
    <row r="17" spans="2:2" x14ac:dyDescent="0.25">
      <c r="B17" s="1" t="s">
        <v>17</v>
      </c>
    </row>
    <row r="18" spans="2:2" x14ac:dyDescent="0.25">
      <c r="B18" s="2" t="s">
        <v>18</v>
      </c>
    </row>
    <row r="19" spans="2:2" x14ac:dyDescent="0.25">
      <c r="B19" s="1" t="s">
        <v>43</v>
      </c>
    </row>
    <row r="20" spans="2:2" ht="25.5" x14ac:dyDescent="0.25">
      <c r="B20" s="1" t="s">
        <v>19</v>
      </c>
    </row>
    <row r="21" spans="2:2" x14ac:dyDescent="0.25">
      <c r="B21" s="1" t="s">
        <v>20</v>
      </c>
    </row>
    <row r="22" spans="2:2" ht="63.75" x14ac:dyDescent="0.25">
      <c r="B22" s="1" t="s">
        <v>21</v>
      </c>
    </row>
    <row r="23" spans="2:2" ht="25.5" x14ac:dyDescent="0.25">
      <c r="B23" s="2" t="s">
        <v>22</v>
      </c>
    </row>
  </sheetData>
  <hyperlinks>
    <hyperlink ref="B18" r:id="rId1" location="203" display="https://www.garant.ru/products/ipo/prime/doc/400056192/ - 203"/>
    <hyperlink ref="B23" r:id="rId2" location="204" display="https://www.garant.ru/products/ipo/prime/doc/400056192/ - 20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Отчет о мероприятиях</vt:lpstr>
      <vt:lpstr>Лист1</vt:lpstr>
      <vt:lpstr>Лист2</vt:lpstr>
      <vt:lpstr>Лист3</vt:lpstr>
      <vt:lpstr>Направления воспитания </vt:lpstr>
      <vt:lpstr>Направления реализации МП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2025-01-19T16:38:56Z</dcterms:modified>
</cp:coreProperties>
</file>